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 CONTADOR J GPE\nOVIEMBRE\84 XXXIV LITACIONES\B\"/>
    </mc:Choice>
  </mc:AlternateContent>
  <xr:revisionPtr revIDLastSave="0" documentId="13_ncr:1_{2DDA0765-AD59-49A8-B55C-20BDDF0C764C}"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<sst xmlns="http://schemas.openxmlformats.org/spreadsheetml/2006/main" count="246" uniqueCount="158">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</sst>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F6951A93E79131F28625831700643488?OpenDocument" TargetMode="External"/><Relationship Id="rId3" Type="http://schemas.openxmlformats.org/officeDocument/2006/relationships/hyperlink" Target="http://www.cegaipslp.org.mx/webcegaip2018N2.nsf/af56201fa851b94c862580be005c7aa5/F6951A93E79131F28625831700643488?OpenDocument" TargetMode="External"/><Relationship Id="rId7"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6"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 Id="rId9"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P2" workbookViewId="0">
      <selection activeCell="AR8" sqref="A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x14ac:dyDescent="0.25">
      <c r="A8">
        <v>2019</v>
      </c>
      <c r="B8" s="3">
        <v>43770</v>
      </c>
      <c r="C8" s="3">
        <v>43799</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43770</v>
      </c>
      <c r="AD8" s="3">
        <v>43799</v>
      </c>
      <c r="AE8" s="5" t="s">
        <v>155</v>
      </c>
      <c r="AF8" s="5" t="s">
        <v>155</v>
      </c>
      <c r="AG8" t="s">
        <v>153</v>
      </c>
      <c r="AH8" t="s">
        <v>153</v>
      </c>
      <c r="AI8">
        <v>1</v>
      </c>
      <c r="AJ8" t="s">
        <v>151</v>
      </c>
      <c r="AK8">
        <v>1</v>
      </c>
      <c r="AL8" t="s">
        <v>153</v>
      </c>
      <c r="AM8" s="5" t="s">
        <v>155</v>
      </c>
      <c r="AN8" s="5" t="s">
        <v>155</v>
      </c>
      <c r="AO8" s="5" t="s">
        <v>155</v>
      </c>
      <c r="AP8" s="5" t="s">
        <v>155</v>
      </c>
      <c r="AQ8" t="s">
        <v>152</v>
      </c>
      <c r="AR8" s="3">
        <v>43802</v>
      </c>
      <c r="AS8" s="3">
        <v>43802</v>
      </c>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 ref="AM8" r:id="rId6" xr:uid="{6B5F0798-A284-4BE2-897F-E490E8C26308}"/>
    <hyperlink ref="AN8" r:id="rId7" xr:uid="{C11F353D-CECD-4163-A0E6-A1C8F36A9ABC}"/>
    <hyperlink ref="AO8" r:id="rId8" xr:uid="{AA856A93-1436-465E-B810-6B918EF1FE83}"/>
    <hyperlink ref="AP8" r:id="rId9" xr:uid="{B539F6F6-9E7B-4325-AFBC-D43A0EB618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A3" workbookViewId="0">
      <selection activeCell="E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3"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2019-12-03T22:16:40Z</dcterms:modified>
</cp:coreProperties>
</file>