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2019\PETS 2019\2019\ABRIL\"/>
    </mc:Choice>
  </mc:AlternateContent>
  <bookViews>
    <workbookView xWindow="360" yWindow="555" windowWidth="20730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Hlk482268467" localSheetId="0">'Reporte de Formatos'!$G$8</definedName>
    <definedName name="Hidden_18">Hidden_1!$A$1:$A$6</definedName>
    <definedName name="Hidden_29">Hidden_2!$A$1:$A$3</definedName>
    <definedName name="Hidden_310">Hidden_3!$A$1:$A$3</definedName>
  </definedNames>
  <calcPr calcId="125725"/>
</workbook>
</file>

<file path=xl/sharedStrings.xml><?xml version="1.0" encoding="utf-8"?>
<sst xmlns="http://schemas.openxmlformats.org/spreadsheetml/2006/main" count="98" uniqueCount="78">
  <si>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</si>
  <si>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</si>
  <si>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</si>
  <si>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</si>
  <si>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</si>
  <si>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</si>
  <si>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</si>
  <si>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</si>
  <si>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</si>
  <si>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</si>
  <si>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</si>
  <si>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</si>
  <si>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</si>
  <si>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</si>
  <si>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</si>
  <si>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</si>
  <si>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</si>
  <si>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</si>
  <si>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</si>
  <si>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</si>
  <si>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</si>
  <si>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</si>
  <si>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</si>
  <si>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</si>
  <si>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</si>
  <si>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</si>
  <si>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</si>
  <si>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</si>
  <si>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</si>
  <si>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</si>
  <si>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</si>
  <si>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</si>
  <si>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</si>
  <si>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</si>
  <si>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</si>
  <si>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</si>
  <si>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</si>
  <si>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</si>
  <si>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</si>
  <si>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</si>
  <si>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</si>
  <si>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</si>
  <si>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</si>
  <si>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</si>
  <si>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</si>
  <si>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</si>
  <si>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</si>
  <si>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</si>
  <si>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</si>
  <si>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</si>
  <si>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</si>
  <si>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</si>
  <si>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</si>
  <si>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</si>
  <si>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</si>
  <si>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</si>
  <si>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</si>
  <si>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</si>
  <si>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</si>
  <si>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</si>
  <si>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Acta S.O.No.04</t>
  </si>
  <si>
    <t>CEGAIP-S.I.-069/2019-PNT y  CEGAIP-S.I.-081/2019-PNT.</t>
  </si>
  <si>
    <t>Ponencia 1,Ponencia 2, Ponencia 3,Unidad de Deneuncias,Secretaría de Pleno.</t>
  </si>
  <si>
    <t>Acta S.E.No.04</t>
  </si>
  <si>
    <t>CEGAIP-S.I.-076/2019-CORREO ELECTRÓNICO,CEGAIP-S.I.-080/2019-00359819-PNT y CEGAIP-S.I.-009/2019-MANUAL.</t>
  </si>
  <si>
    <t>Dirección de Datos Personales,Dirección de Vigilancia ,Ánalisis y Gestión Documental.</t>
  </si>
  <si>
    <t>NINGUNA</t>
  </si>
  <si>
    <t>CEGAIP-S.I.-009/2019-MANUAL, CEGAIP-S.I.-022/2019-00112019-PNT y CEGAIP-S.I.-092/2019-00434219-PNT</t>
  </si>
  <si>
    <t>ACUERDO:CT-020/04/2019,ACUERDO:CT-021/04/2019,ACUERDO:CT-022/04/2019,ACUERDO:CT-023/04/2019,ACUERDO:CT-024/04/2019.</t>
  </si>
  <si>
    <t>Dirección de Datos Personales,Dirección de Administración y Finanzas,Secretaria de Pleno.</t>
  </si>
  <si>
    <t>ACUERDO:CT-SO-030/04/2019,ACUERDO:CT-SO-031/04/2019,ACUERDO:CT-SO-032/04/2019,ACUERDO:CT-SO-033/04/2019,ACUERDO:CT-SO-034/04/2019,ACUERDO:CT-SO-035/04/2019,ACUERDO:CT-SO-036/04/2019,ACUERDO:CT-SO-037/04/2019,ACUERDO:CT-SO-038/04/2019,ACUERDO:CT-SO-039/04/2019,ACUERDO:CT-SO-040/04/2019,ACUERDO:CT-SO-041/04/2019.</t>
  </si>
  <si>
    <t>ACUERDO:CT-016/04/2019,ACUERDO:CT-017/04/2019,ACUERDO:CT-018/04/2019,ACUERDO:CT-019/04/2019.</t>
  </si>
  <si>
    <t>En esta sesión ordinaria también se traron asuntos en solicitudes sobre reservas de información.</t>
  </si>
  <si>
    <t>Acta S.E.No.05</t>
  </si>
  <si>
    <t>En esta sesión extraordinaria también se trataron asuntos en solicitudes sobre reserva de información.</t>
  </si>
  <si>
    <t>http://www.cegaipslp.org.mx/HV2019Dos.nsf/nombre_de_la_vista/F07BAC89A216B84A862583E80068295A/$File/Acta+S.O.+05+ABRIL+2019..pdf</t>
  </si>
  <si>
    <t>http://www.cegaipslp.org.mx/HV2019Dos.nsf/nombre_de_la_vista/2E96E32292E91E32862583E8006B1741/$File/Acta+S.+Extra+02+Abril+2019..pdf</t>
  </si>
  <si>
    <t>http://www.cegaipslp.org.mx/HV2019Dos.nsf/nombre_de_la_vista/56BA283DC4B35558862583E8006C199F/$File/Acta+S.+Extraordinaria+12+Abril+2019.pdf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</si>
</sst>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Protection="1"/>
    <xf numFmtId="0" fontId="0" fillId="0" borderId="0" xfId="0"/>
    <xf numFmtId="0" fontId="0" fillId="0" borderId="0" xfId="0"/>
    <xf numFmtId="0" fontId="4" fillId="0" borderId="0" xfId="1" applyAlignment="1" applyProtection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justify"/>
    </xf>
    <xf numFmtId="0" fontId="0" fillId="0" borderId="0" xfId="0"/>
    <xf numFmtId="14" fontId="7" fillId="0" borderId="0" xfId="0" applyNumberFormat="1" applyFont="1"/>
    <xf numFmtId="0" fontId="7" fillId="0" borderId="0" xfId="0" applyFont="1" applyAlignment="1">
      <alignment wrapText="1"/>
    </xf>
    <xf numFmtId="0" fontId="8" fillId="0" borderId="0" xfId="0" applyFont="1" applyProtection="1"/>
    <xf numFmtId="0" fontId="7" fillId="0" borderId="0" xfId="0" applyFont="1"/>
    <xf numFmtId="0" fontId="7" fillId="0" borderId="0" xfId="0" applyFont="1" applyAlignment="1" applyProtection="1">
      <alignment horizontal="righ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56BA283DC4B35558862583E8006C199F/$File/Acta+S.+Extraordinaria+12+Abril+2019.pdf" TargetMode="External"/><Relationship Id="rId2" Type="http://schemas.openxmlformats.org/officeDocument/2006/relationships/hyperlink" Target="http://www.cegaipslp.org.mx/HV2019Dos.nsf/nombre_de_la_vista/2E96E32292E91E32862583E8006B1741/$File/Acta+S.+Extra+02+Abril+2019..pdf" TargetMode="External"/><Relationship Id="rId1" Type="http://schemas.openxmlformats.org/officeDocument/2006/relationships/hyperlink" Target="http://www.cegaipslp.org.mx/HV2019Dos.nsf/nombre_de_la_vista/F07BAC89A216B84A862583E80068295A/$File/Acta+S.O.+05+ABRIL+2019.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J2" zoomScale="78" zoomScaleNormal="78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42.7109375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2.42578125" customWidth="1"/>
  </cols>
  <sheetData>
    <row r="1" spans="1:16" hidden="1" x14ac:dyDescent="0.25">
      <c r="A1" t="s">
        <v>0</v>
      </c>
    </row>
    <row r="2" spans="1:1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1" t="s">
        <v>30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65" x14ac:dyDescent="0.25">
      <c r="A8" s="6">
        <v>2019</v>
      </c>
      <c r="B8" s="2">
        <v>43556</v>
      </c>
      <c r="C8" s="2">
        <v>43585</v>
      </c>
      <c r="D8" s="15" t="s">
        <v>60</v>
      </c>
      <c r="E8" s="11">
        <v>43560</v>
      </c>
      <c r="F8" s="16" t="s">
        <v>61</v>
      </c>
      <c r="G8" s="20" t="s">
        <v>70</v>
      </c>
      <c r="H8" s="17" t="s">
        <v>62</v>
      </c>
      <c r="I8" s="12" t="s">
        <v>49</v>
      </c>
      <c r="J8" s="14" t="s">
        <v>53</v>
      </c>
      <c r="K8" s="12" t="s">
        <v>56</v>
      </c>
      <c r="L8" s="7" t="s">
        <v>75</v>
      </c>
      <c r="M8" s="4" t="s">
        <v>59</v>
      </c>
      <c r="N8" s="11">
        <v>43593</v>
      </c>
      <c r="O8" s="11">
        <v>43593</v>
      </c>
      <c r="P8" s="16" t="s">
        <v>72</v>
      </c>
    </row>
    <row r="9" spans="1:16" ht="282.75" customHeight="1" x14ac:dyDescent="0.25">
      <c r="A9" s="10">
        <v>2019</v>
      </c>
      <c r="B9" s="2">
        <v>43556</v>
      </c>
      <c r="C9" s="2">
        <v>43585</v>
      </c>
      <c r="D9" s="15" t="s">
        <v>63</v>
      </c>
      <c r="E9" s="11">
        <v>43557</v>
      </c>
      <c r="F9" s="16" t="s">
        <v>64</v>
      </c>
      <c r="G9" s="17" t="s">
        <v>71</v>
      </c>
      <c r="H9" s="17" t="s">
        <v>65</v>
      </c>
      <c r="I9" s="12" t="s">
        <v>47</v>
      </c>
      <c r="J9" s="14" t="s">
        <v>53</v>
      </c>
      <c r="K9" s="12" t="s">
        <v>56</v>
      </c>
      <c r="L9" s="7" t="s">
        <v>76</v>
      </c>
      <c r="M9" s="13" t="s">
        <v>59</v>
      </c>
      <c r="N9" s="11">
        <v>43593</v>
      </c>
      <c r="O9" s="11">
        <v>43593</v>
      </c>
      <c r="P9" s="16" t="s">
        <v>66</v>
      </c>
    </row>
    <row r="10" spans="1:16" ht="105" x14ac:dyDescent="0.25">
      <c r="A10" s="18">
        <v>2019</v>
      </c>
      <c r="B10" s="2">
        <v>43556</v>
      </c>
      <c r="C10" s="2">
        <v>43585</v>
      </c>
      <c r="D10" s="15" t="s">
        <v>73</v>
      </c>
      <c r="E10" s="11">
        <v>43567</v>
      </c>
      <c r="F10" s="19" t="s">
        <v>67</v>
      </c>
      <c r="G10" s="3" t="s">
        <v>68</v>
      </c>
      <c r="H10" s="3" t="s">
        <v>69</v>
      </c>
      <c r="I10" s="3" t="s">
        <v>49</v>
      </c>
      <c r="J10" s="14" t="s">
        <v>53</v>
      </c>
      <c r="K10" s="12" t="s">
        <v>56</v>
      </c>
      <c r="L10" s="7" t="s">
        <v>77</v>
      </c>
      <c r="M10" s="13" t="s">
        <v>59</v>
      </c>
      <c r="N10" s="11">
        <v>43593</v>
      </c>
      <c r="O10" s="11">
        <v>43593</v>
      </c>
      <c r="P10" s="8" t="s">
        <v>74</v>
      </c>
    </row>
    <row r="11" spans="1:16" x14ac:dyDescent="0.25">
      <c r="H11" s="9"/>
    </row>
    <row r="12" spans="1:16" x14ac:dyDescent="0.25">
      <c r="F12" s="3"/>
      <c r="P12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'Reporte de Formatos'!_Hlk482268467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2018-06-16T16:22:55Z</dcterms:created>
  <dcterms:modified xsi:type="dcterms:W3CDTF">2019-05-08T14:17:02Z</dcterms:modified>
</cp:coreProperties>
</file>