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nidad Transparencia\Desktop\Respaldo UT\Respaldo\Carmen\PETS 2019\MAYO\"/>
    </mc:Choice>
  </mc:AlternateContent>
  <bookViews>
    <workbookView xWindow="0" yWindow="0" windowWidth="24000" windowHeight="90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<sst xmlns="http://schemas.openxmlformats.org/spreadsheetml/2006/main" count="118" uniqueCount="89">
  <si>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</si>
  <si>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</si>
  <si>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</si>
  <si>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</si>
  <si>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</si>
  <si>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</si>
  <si>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</si>
  <si>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</si>
  <si>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</si>
  <si>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</si>
  <si>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</si>
  <si>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</si>
  <si>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</si>
  <si>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</si>
  <si>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</si>
  <si>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</si>
  <si>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</si>
  <si>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</si>
  <si>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</si>
  <si>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</si>
  <si>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</si>
  <si>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</si>
  <si>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</si>
  <si>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</si>
  <si>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</si>
  <si>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</si>
  <si>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</si>
  <si>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</si>
  <si>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</si>
  <si>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</si>
  <si>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</si>
  <si>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</si>
  <si>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</si>
  <si>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</si>
  <si>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</si>
  <si>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</si>
  <si>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</si>
  <si>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</si>
  <si>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</si>
  <si>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</si>
  <si>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</si>
  <si>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</si>
  <si>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</si>
  <si>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</si>
  <si>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</si>
  <si>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</si>
  <si>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</si>
  <si>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</si>
  <si>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</si>
  <si>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</si>
  <si>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</si>
  <si>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</si>
  <si>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</si>
  <si>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</si>
  <si>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</si>
  <si>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</si>
  <si>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</si>
  <si>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</si>
  <si>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</si>
  <si>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Acta S.O. 07</t>
  </si>
  <si>
    <t>Acta S.E. 06</t>
  </si>
  <si>
    <t>Acta S.E. 07</t>
  </si>
  <si>
    <t>Acta S.E. 08</t>
  </si>
  <si>
    <t>Acta S.E. 09</t>
  </si>
  <si>
    <t>Comité de transparencia y Secretaria Técnica del Comité de Transparencia</t>
  </si>
  <si>
    <t xml:space="preserve">No se derivo de ninguna solicitud de información </t>
  </si>
  <si>
    <t>CEGAIP-S.I.-119/2019-PNT, CEGAIP-S.I.-128/2019-PNT</t>
  </si>
  <si>
    <t>Dirección Jurídica, Dirección de Datos Personales</t>
  </si>
  <si>
    <t>CEGAIP-S.I.-126/2019-PNT</t>
  </si>
  <si>
    <t>Dirección de Administración y Finanzas</t>
  </si>
  <si>
    <t>CEGAIP-S.I.-127/2019-PNT, CEGAIP-S.I.-132/2019-PNT, CEGAIP-S.I.-138/2019-PNT, CEGAIP-S.I.-142/2019-PNT</t>
  </si>
  <si>
    <t>Dirección de Administración y Finanzas, Dirección Jurídica, Comité de Transparencia</t>
  </si>
  <si>
    <t>CEGAIP-S.I.-141/2019-PNT</t>
  </si>
  <si>
    <t>Secretaria de Pleno</t>
  </si>
  <si>
    <t>ACUERDO:CT-SO-042/05/2019, ACUERDO:CT-SO-043/05/2019, ACUERDO:CT-SO-044/05/2019, ACUERDO:CT-SO-045/05/2019, ACUERDO:CT-SO-046/05/2019</t>
  </si>
  <si>
    <t>Ponencia 1, Ponencia 2</t>
  </si>
  <si>
    <t xml:space="preserve">ACUERDO:CT-025/05/2019, ACUERDO:CT-026/05/2019, ACUERDO:CT-027/05/2019, ACUERDO:CT-028/05/2019, </t>
  </si>
  <si>
    <t>ACUERDO:CT-029/05/2019, ACUERDO:CT-030/05/2019, ACUERDO:CT-031/05/2019</t>
  </si>
  <si>
    <t>ACUERDO:CT-032/05/2019, ACUERDO:CT-033/05/2019, ACUERDO:CT-034/05/2019, ACUERDO:CT-035/05/2019, ACUERDO:CT-036/05/2019</t>
  </si>
  <si>
    <t>ACUERDO:CT-037/05/2019, ACUERDO:CT-038/05/2019, ACUERDO:CT-039/05/2019</t>
  </si>
  <si>
    <t>http://www.cegaipslp.org.mx/HV2019Dos.nsf/nombre_de_la_vista/B174A4795BC0FD188625840B005F56A7/$File/Acta+S.O.+07+MAYO+2019..pdf</t>
  </si>
  <si>
    <t>http://www.cegaipslp.org.mx/HV2019Dos.nsf/nombre_de_la_vista/9DCDFE1FDD81BFFA8625840B005FB08B/$File/Acta+No.+6+S.+Ext.+14+Mayo+de+2019..pdf</t>
  </si>
  <si>
    <t>http://www.cegaipslp.org.mx/HV2019Dos.nsf/nombre_de_la_vista/ACBCCDB3B832BA718625840B006021D4/$File/Acta+No.+7+S.+Ext.+21+Mayo+de+2019.pdf</t>
  </si>
  <si>
    <t>http://www.cegaipslp.org.mx/HV2019Dos.nsf/nombre_de_la_vista/04B35AE8B9F0ECB18625840B006075E4/$File/Acta+No.+8+S.+Ext.+27+Mayo+de+2019-F..pdf</t>
  </si>
  <si>
    <t xml:space="preserve">En esta sesión ordinaria también se traron asuntos en solicitudes sobre aprobación versiones públicas. </t>
  </si>
  <si>
    <t>En esta sesión ordinaria también se traron asuntos en respuestas a solicitudes</t>
  </si>
  <si>
    <t>Ninguno</t>
  </si>
  <si>
    <t>http://www.cegaipslp.org.mx/HV2019Dos.nsf/nombre_de_la_vista/C114065BD58D75108625840E006A081E/$File/Acta+No.+9+S.+Ext.+30+Mayo+de+2019.pdf</t>
  </si>
  <si>
    <t>En esta sesión ordinaria también se traron asuntos de informe de solicitudes de información de la CEGAIP, versiones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</si>
</sst>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5" fillId="0" borderId="0" xfId="1" applyAlignment="1">
      <alignment wrapText="1"/>
    </xf>
    <xf numFmtId="0" fontId="0" fillId="0" borderId="0" xfId="0" applyAlignment="1"/>
    <xf numFmtId="0" fontId="0" fillId="0" borderId="0" xfId="0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ACBCCDB3B832BA718625840B006021D4/$File/Acta+No.+7+S.+Ext.+21+Mayo+de+2019.pdf" TargetMode="External"/><Relationship Id="rId2" Type="http://schemas.openxmlformats.org/officeDocument/2006/relationships/hyperlink" Target="http://www.cegaipslp.org.mx/HV2019Dos.nsf/nombre_de_la_vista/9DCDFE1FDD81BFFA8625840B005FB08B/$File/Acta+No.+6+S.+Ext.+14+Mayo+de+2019..pdf" TargetMode="External"/><Relationship Id="rId1" Type="http://schemas.openxmlformats.org/officeDocument/2006/relationships/hyperlink" Target="http://www.cegaipslp.org.mx/HV2019Dos.nsf/nombre_de_la_vista/B174A4795BC0FD188625840B005F56A7/$File/Acta+S.O.+07+MAYO+2019.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Dos.nsf/nombre_de_la_vista/C114065BD58D75108625840E006A081E/$File/Acta+No.+9+S.+Ext.+30+Mayo+de+2019.pdf" TargetMode="External"/><Relationship Id="rId4" Type="http://schemas.openxmlformats.org/officeDocument/2006/relationships/hyperlink" Target="http://www.cegaipslp.org.mx/HV2019Dos.nsf/nombre_de_la_vista/04B35AE8B9F0ECB18625840B006075E4/$File/Acta+No.+8+S.+Ext.+27+Mayo+de+2019-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90" x14ac:dyDescent="0.25">
      <c r="A8">
        <v>2019</v>
      </c>
      <c r="B8" s="2">
        <v>43586</v>
      </c>
      <c r="C8" s="2">
        <v>43616</v>
      </c>
      <c r="D8" t="s">
        <v>59</v>
      </c>
      <c r="E8" s="2">
        <v>43592</v>
      </c>
      <c r="F8" s="4" t="s">
        <v>65</v>
      </c>
      <c r="G8" s="5" t="s">
        <v>74</v>
      </c>
      <c r="H8" t="s">
        <v>75</v>
      </c>
      <c r="I8" s="5" t="s">
        <v>48</v>
      </c>
      <c r="J8" t="s">
        <v>53</v>
      </c>
      <c r="K8" s="5" t="s">
        <v>56</v>
      </c>
      <c r="L8" s="7" t="s">
        <v>80</v>
      </c>
      <c r="M8" s="3" t="s">
        <v>64</v>
      </c>
      <c r="N8" s="2">
        <v>43620</v>
      </c>
      <c r="O8" s="2">
        <v>43620</v>
      </c>
      <c r="P8" t="s">
        <v>88</v>
      </c>
    </row>
    <row r="9" spans="1:16" ht="105" x14ac:dyDescent="0.25">
      <c r="A9">
        <v>2019</v>
      </c>
      <c r="B9" s="2">
        <v>43586</v>
      </c>
      <c r="C9" s="2">
        <v>43616</v>
      </c>
      <c r="D9" t="s">
        <v>60</v>
      </c>
      <c r="E9" s="2">
        <v>43599</v>
      </c>
      <c r="F9" s="5" t="s">
        <v>66</v>
      </c>
      <c r="G9" s="5" t="s">
        <v>76</v>
      </c>
      <c r="H9" s="5" t="s">
        <v>67</v>
      </c>
      <c r="I9" t="s">
        <v>47</v>
      </c>
      <c r="J9" t="s">
        <v>53</v>
      </c>
      <c r="K9" s="5" t="s">
        <v>56</v>
      </c>
      <c r="L9" s="7" t="s">
        <v>81</v>
      </c>
      <c r="M9" s="3" t="s">
        <v>64</v>
      </c>
      <c r="N9" s="2">
        <v>43620</v>
      </c>
      <c r="O9" s="2">
        <v>43620</v>
      </c>
      <c r="P9" s="8" t="s">
        <v>84</v>
      </c>
    </row>
    <row r="10" spans="1:16" ht="105" x14ac:dyDescent="0.25">
      <c r="A10">
        <v>2019</v>
      </c>
      <c r="B10" s="2">
        <v>43586</v>
      </c>
      <c r="C10" s="2">
        <v>43616</v>
      </c>
      <c r="D10" t="s">
        <v>61</v>
      </c>
      <c r="E10" s="2">
        <v>43606</v>
      </c>
      <c r="F10" t="s">
        <v>68</v>
      </c>
      <c r="G10" s="5" t="s">
        <v>77</v>
      </c>
      <c r="H10" s="5" t="s">
        <v>69</v>
      </c>
      <c r="I10" s="5" t="s">
        <v>48</v>
      </c>
      <c r="J10" t="s">
        <v>53</v>
      </c>
      <c r="K10" s="5" t="s">
        <v>56</v>
      </c>
      <c r="L10" s="7" t="s">
        <v>82</v>
      </c>
      <c r="M10" s="3" t="s">
        <v>64</v>
      </c>
      <c r="N10" s="2">
        <v>43620</v>
      </c>
      <c r="O10" s="2">
        <v>43620</v>
      </c>
      <c r="P10" s="9" t="s">
        <v>86</v>
      </c>
    </row>
    <row r="11" spans="1:16" ht="105" x14ac:dyDescent="0.25">
      <c r="A11">
        <v>2019</v>
      </c>
      <c r="B11" s="2">
        <v>43586</v>
      </c>
      <c r="C11" s="2">
        <v>43616</v>
      </c>
      <c r="D11" t="s">
        <v>62</v>
      </c>
      <c r="E11" s="2">
        <v>43612</v>
      </c>
      <c r="F11" s="5" t="s">
        <v>70</v>
      </c>
      <c r="G11" s="5" t="s">
        <v>78</v>
      </c>
      <c r="H11" s="5" t="s">
        <v>71</v>
      </c>
      <c r="I11" s="5" t="s">
        <v>48</v>
      </c>
      <c r="J11" t="s">
        <v>53</v>
      </c>
      <c r="K11" s="5" t="s">
        <v>56</v>
      </c>
      <c r="L11" s="7" t="s">
        <v>83</v>
      </c>
      <c r="M11" s="3" t="s">
        <v>64</v>
      </c>
      <c r="N11" s="2">
        <v>43620</v>
      </c>
      <c r="O11" s="2">
        <v>43620</v>
      </c>
      <c r="P11" t="s">
        <v>85</v>
      </c>
    </row>
    <row r="12" spans="1:16" ht="105" x14ac:dyDescent="0.25">
      <c r="A12">
        <v>2019</v>
      </c>
      <c r="B12" s="2">
        <v>43586</v>
      </c>
      <c r="C12" s="2">
        <v>43616</v>
      </c>
      <c r="D12" t="s">
        <v>63</v>
      </c>
      <c r="E12" s="2">
        <v>43615</v>
      </c>
      <c r="F12" t="s">
        <v>72</v>
      </c>
      <c r="G12" s="6" t="s">
        <v>79</v>
      </c>
      <c r="H12" s="6" t="s">
        <v>73</v>
      </c>
      <c r="I12" t="s">
        <v>47</v>
      </c>
      <c r="J12" t="s">
        <v>53</v>
      </c>
      <c r="K12" s="5" t="s">
        <v>56</v>
      </c>
      <c r="L12" s="7" t="s">
        <v>87</v>
      </c>
      <c r="M12" s="3" t="s">
        <v>64</v>
      </c>
      <c r="N12" s="2">
        <v>43620</v>
      </c>
      <c r="O12" s="2">
        <v>43620</v>
      </c>
      <c r="P12" s="9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  <hyperlink ref="L10" r:id="rId3"/>
    <hyperlink ref="L11" r:id="rId4"/>
    <hyperlink ref="L12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2018-06-16T16:22:55Z</dcterms:created>
  <dcterms:modified xsi:type="dcterms:W3CDTF">2019-06-04T16:08:42Z</dcterms:modified>
</cp:coreProperties>
</file>