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nidad Transparencia\Desktop\Respaldo UT\Respaldo\Carmen\PETS 2019\SEPTIEMBRE\"/>
    </mc:Choice>
  </mc:AlternateContent>
  <bookViews>
    <workbookView xWindow="0" yWindow="0" windowWidth="24000" windowHeight="904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<sst xmlns="http://schemas.openxmlformats.org/spreadsheetml/2006/main" count="108" uniqueCount="82">
  <si>
    <t>56206</t>
  </si>
  <si>
    <t>TÍTULO</t>
  </si>
  <si>
    <t>NOMBRE CORTO</t>
  </si>
  <si>
    <t>DESCRIPCIÓN</t>
  </si>
  <si>
    <t>Actas y resoluciones Comité de Transparencia_Informe de sesiones del Comité de Transparencia</t>
  </si>
  <si>
    <t>LTAIPSLP84XLVIA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</si>
  <si>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</si>
  <si>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</si>
  <si>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</si>
  <si>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</si>
  <si>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</si>
  <si>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</si>
  <si>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</si>
  <si>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</si>
  <si>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</si>
  <si>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</si>
  <si>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</si>
  <si>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</si>
  <si>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</si>
  <si>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</si>
  <si>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</si>
  <si>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</si>
  <si>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</si>
  <si>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</si>
  <si>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</si>
  <si>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</si>
  <si>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</si>
  <si>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</si>
  <si>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</si>
  <si>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</si>
  <si>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</si>
  <si>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</si>
  <si>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</si>
  <si>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</si>
  <si>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</si>
  <si>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</si>
  <si>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</si>
  <si>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</si>
  <si>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</si>
  <si>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</si>
  <si>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</si>
  <si>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</si>
  <si>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</si>
  <si>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</si>
  <si>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</si>
  <si>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</si>
  <si>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</si>
  <si>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</si>
  <si>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</si>
  <si>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</si>
  <si>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</si>
  <si>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</si>
  <si>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</si>
  <si>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</si>
  <si>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</si>
  <si>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</si>
  <si>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</si>
  <si>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</si>
  <si>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</si>
  <si>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 y Secretaria Técnica del Comité de Transparencia</t>
  </si>
  <si>
    <t xml:space="preserve">No se derivo de ninguna solicitud de información </t>
  </si>
  <si>
    <t>http://www.cegaipslp.org.mx/HV2019Tres.nsf/nombre_de_la_vista/2AA05CEED710F45A8625848700688942/$File/Acta+S.O.+05+SEPTIEMBRE+2019.pdf</t>
  </si>
  <si>
    <t>http://www.cegaipslp.org.mx/HV2019Tres.nsf/nombre_de_la_vista/5878BB6148E70AEA862584870068D2E5/$File/ACTA+SESIÓN+EXT.+12-09-19.pdf</t>
  </si>
  <si>
    <t>http://www.cegaipslp.org.mx/HV2019Tres.nsf/nombre_de_la_vista/61B440953A89C0FF8625848700690ED5/$File/Acta+No.+14+S.+Ext.+17+septiembre+de+2019.pdf</t>
  </si>
  <si>
    <t>http://www.cegaipslp.org.mx/HV2019Tres.nsf/nombre_de_la_vista/8C12355827083FED862584870069A9AC/$File/Acta+No.+15+S.+Ext.+23+septiembre+de+2019.pdf</t>
  </si>
  <si>
    <t>Acta S.E. 13</t>
  </si>
  <si>
    <t>Acta S.E. 14</t>
  </si>
  <si>
    <t>Acta S.E. 15</t>
  </si>
  <si>
    <t>Acta S.O. 09</t>
  </si>
  <si>
    <t>Ponencia 3</t>
  </si>
  <si>
    <t>ACUERDO:CT-SO-070/09/2019, ACUERDO:CT-SO-071/09/2019, ACUERDO:CT-SO-072/09/2019, ACUERDO:CT-SO-073/09/2019, ACUERDO:CT-SO-074/09/2019, ACUERDO:CT-SO-075/09/2019.</t>
  </si>
  <si>
    <t>Unidad de Transparencia     Ponencia 1                                 Ponencia 2                                 Ponencia 3</t>
  </si>
  <si>
    <t>ACUERDO:CT-SE-049/09/2019, ACUERDO:CT-SE-050/09/2019, ACUERDO:CT-SE-051/09/2019, ACUERDO:CT-SE-052/09/2019.</t>
  </si>
  <si>
    <t>En esta sesión ordinaria también se trataron asuntos de informe de solicitudes de información de la CEGAIP y versiones públicas</t>
  </si>
  <si>
    <t>En esta sesión ordinaria también se trataron asuntos de versiones públicas</t>
  </si>
  <si>
    <t>CEGAIP-S.I.-197/2019-00997719-PNT</t>
  </si>
  <si>
    <t>Secretaria de Pleno</t>
  </si>
  <si>
    <t>ACUERDO: CT-SE-053/09/2019, ACUERDO: CT-SE-054/09/2019, ACUERDO: CT-SE-055/09/2019.</t>
  </si>
  <si>
    <t>Ninguna</t>
  </si>
  <si>
    <t>CEGAIP-S.I.-237/2019-01315919-PNT</t>
  </si>
  <si>
    <t>ACUERDO: CT-SE-056/09/2019, ACUERDO: CT-SE-057/09/2019, ACUERDO: CT-SE-058/09/2019, ACUERDO: CT-SE-059/09/2019, ACUERDO: CT-SE-060/09/2019.</t>
  </si>
  <si>
    <t>Dirección de Datos Personales  Ponencia 1                                 Ponencia 2                                 Ponencia 3                                     Unidad de Atención de Denuncias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</si>
</sst>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ill="1" applyBorder="1" applyAlignment="1">
      <alignment wrapText="1"/>
    </xf>
    <xf numFmtId="0" fontId="5" fillId="0" borderId="0" xfId="1" applyAlignment="1">
      <alignment wrapText="1"/>
    </xf>
    <xf numFmtId="0" fontId="0" fillId="0" borderId="0" xfId="0" applyAlignment="1"/>
    <xf numFmtId="0" fontId="0" fillId="0" borderId="0" xfId="0" applyFill="1" applyBorder="1" applyAlignment="1"/>
    <xf numFmtId="0" fontId="0" fillId="0" borderId="0" xfId="0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Tres.nsf/nombre_de_la_vista/61B440953A89C0FF8625848700690ED5/$File/Acta+No.+14+S.+Ext.+17+septiembre+de+2019.pdf" TargetMode="External"/><Relationship Id="rId2" Type="http://schemas.openxmlformats.org/officeDocument/2006/relationships/hyperlink" Target="http://www.cegaipslp.org.mx/HV2019Tres.nsf/nombre_de_la_vista/5878BB6148E70AEA862584870068D2E5/$File/ACTA+SESI&#211;N+EXT.+12-09-19.pdf" TargetMode="External"/><Relationship Id="rId1" Type="http://schemas.openxmlformats.org/officeDocument/2006/relationships/hyperlink" Target="http://www.cegaipslp.org.mx/HV2019Tres.nsf/nombre_de_la_vista/2AA05CEED710F45A8625848700688942/$File/Acta+S.O.+05+SEPTIEMBRE+2019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19Tres.nsf/nombre_de_la_vista/8C12355827083FED862584870069A9AC/$File/Acta+No.+15+S.+Ext.+23+septiembre+de+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topLeftCell="J2" zoomScaleNormal="100" workbookViewId="0">
      <selection activeCell="M7" sqref="M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6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2" t="s">
        <v>30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90" x14ac:dyDescent="0.25">
      <c r="A8">
        <v>2019</v>
      </c>
      <c r="B8" s="2">
        <v>43709</v>
      </c>
      <c r="C8" s="2">
        <v>43738</v>
      </c>
      <c r="D8" t="s">
        <v>68</v>
      </c>
      <c r="E8" s="2">
        <v>43713</v>
      </c>
      <c r="F8" s="4" t="s">
        <v>60</v>
      </c>
      <c r="G8" s="5" t="s">
        <v>70</v>
      </c>
      <c r="H8" s="5" t="s">
        <v>71</v>
      </c>
      <c r="I8" s="5" t="s">
        <v>48</v>
      </c>
      <c r="J8" t="s">
        <v>53</v>
      </c>
      <c r="K8" s="5" t="s">
        <v>56</v>
      </c>
      <c r="L8" s="7" t="s">
        <v>61</v>
      </c>
      <c r="M8" s="3" t="s">
        <v>59</v>
      </c>
      <c r="N8" s="2">
        <v>43742</v>
      </c>
      <c r="O8" s="2">
        <v>43742</v>
      </c>
      <c r="P8" t="s">
        <v>73</v>
      </c>
    </row>
    <row r="9" spans="1:16" ht="90" x14ac:dyDescent="0.25">
      <c r="A9">
        <v>2019</v>
      </c>
      <c r="B9" s="2">
        <v>43709</v>
      </c>
      <c r="C9" s="2">
        <v>43738</v>
      </c>
      <c r="D9" t="s">
        <v>65</v>
      </c>
      <c r="E9" s="2">
        <v>43720</v>
      </c>
      <c r="F9" s="10" t="s">
        <v>60</v>
      </c>
      <c r="G9" s="5" t="s">
        <v>72</v>
      </c>
      <c r="H9" s="5" t="s">
        <v>69</v>
      </c>
      <c r="I9" s="5" t="s">
        <v>47</v>
      </c>
      <c r="J9" t="s">
        <v>53</v>
      </c>
      <c r="K9" s="5" t="s">
        <v>56</v>
      </c>
      <c r="L9" s="7" t="s">
        <v>62</v>
      </c>
      <c r="M9" s="3" t="s">
        <v>59</v>
      </c>
      <c r="N9" s="2">
        <v>43742</v>
      </c>
      <c r="O9" s="2">
        <v>43742</v>
      </c>
      <c r="P9" s="8" t="s">
        <v>74</v>
      </c>
    </row>
    <row r="10" spans="1:16" ht="105" x14ac:dyDescent="0.25">
      <c r="A10">
        <v>2019</v>
      </c>
      <c r="B10" s="2">
        <v>43709</v>
      </c>
      <c r="C10" s="2">
        <v>43738</v>
      </c>
      <c r="D10" t="s">
        <v>66</v>
      </c>
      <c r="E10" s="2">
        <v>43725</v>
      </c>
      <c r="F10" s="10" t="s">
        <v>75</v>
      </c>
      <c r="G10" s="5" t="s">
        <v>77</v>
      </c>
      <c r="H10" s="5" t="s">
        <v>76</v>
      </c>
      <c r="I10" s="5" t="s">
        <v>48</v>
      </c>
      <c r="J10" t="s">
        <v>53</v>
      </c>
      <c r="K10" s="5" t="s">
        <v>56</v>
      </c>
      <c r="L10" s="7" t="s">
        <v>63</v>
      </c>
      <c r="M10" s="3" t="s">
        <v>59</v>
      </c>
      <c r="N10" s="2">
        <v>43742</v>
      </c>
      <c r="O10" s="2">
        <v>43742</v>
      </c>
      <c r="P10" s="9" t="s">
        <v>78</v>
      </c>
    </row>
    <row r="11" spans="1:16" ht="105" x14ac:dyDescent="0.25">
      <c r="A11" s="11">
        <v>2019</v>
      </c>
      <c r="B11" s="2">
        <v>43709</v>
      </c>
      <c r="C11" s="2">
        <v>43738</v>
      </c>
      <c r="D11" s="11" t="s">
        <v>67</v>
      </c>
      <c r="E11" s="2">
        <v>43731</v>
      </c>
      <c r="F11" s="10" t="s">
        <v>79</v>
      </c>
      <c r="G11" s="5" t="s">
        <v>80</v>
      </c>
      <c r="H11" s="5" t="s">
        <v>81</v>
      </c>
      <c r="I11" s="5" t="s">
        <v>47</v>
      </c>
      <c r="J11" t="s">
        <v>53</v>
      </c>
      <c r="K11" s="5" t="s">
        <v>56</v>
      </c>
      <c r="L11" s="7" t="s">
        <v>64</v>
      </c>
      <c r="M11" s="3" t="s">
        <v>59</v>
      </c>
      <c r="N11" s="2">
        <v>43742</v>
      </c>
      <c r="O11" s="2">
        <v>43742</v>
      </c>
      <c r="P11" s="9" t="s">
        <v>74</v>
      </c>
    </row>
    <row r="12" spans="1:16" x14ac:dyDescent="0.25">
      <c r="B12" s="2"/>
      <c r="C12" s="2"/>
      <c r="E12" s="2"/>
      <c r="G12" s="6"/>
      <c r="H12" s="6"/>
      <c r="K12" s="5"/>
      <c r="L12" s="7"/>
      <c r="M12" s="3"/>
      <c r="N12" s="2"/>
      <c r="O12" s="2"/>
      <c r="P12" s="9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  <hyperlink ref="L9" r:id="rId2"/>
    <hyperlink ref="L10" r:id="rId3"/>
    <hyperlink ref="L11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2018-06-16T16:22:55Z</dcterms:created>
  <dcterms:modified xsi:type="dcterms:W3CDTF">2019-10-04T14:59:48Z</dcterms:modified>
</cp:coreProperties>
</file>