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24519"/>
</workbook>
</file>

<file path=xl/sharedStrings.xml><?xml version="1.0" encoding="utf-8"?>
<sst xmlns="http://schemas.openxmlformats.org/spreadsheetml/2006/main" count="8599" uniqueCount="1267">
  <si>
    <t>56182</t>
  </si>
  <si>
    <t>TÍTULO</t>
  </si>
  <si>
    <t>NOMBRE CORTO</t>
  </si>
  <si>
    <t>DESCRIPCIÓN</t>
  </si>
  <si>
    <t>Las concesiones, contratos, convenios, permisos, licencias o autorizaciones otorgadas</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</si>
  <si>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</si>
  <si>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</si>
  <si>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</si>
  <si>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</si>
  <si>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</si>
  <si>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</si>
  <si>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</si>
  <si>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</si>
  <si>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</si>
  <si>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</si>
  <si>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</si>
  <si>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</si>
  <si>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</si>
  <si>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</si>
  <si>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</si>
  <si>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</si>
  <si>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</si>
  <si>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</si>
  <si>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</si>
  <si>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</si>
  <si>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</si>
  <si>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</si>
  <si>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</si>
  <si>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</si>
  <si>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</si>
  <si>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</si>
  <si>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</si>
  <si>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</si>
  <si>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</si>
  <si>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</si>
  <si>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</si>
  <si>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</si>
  <si>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</si>
  <si>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</si>
  <si>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</si>
  <si>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</si>
  <si>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</si>
  <si>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</si>
  <si>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</si>
  <si>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</si>
  <si>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</si>
  <si>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</si>
  <si>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</si>
  <si>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</si>
  <si>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</si>
  <si>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</si>
  <si>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</si>
  <si>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</si>
  <si>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</si>
  <si>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</si>
  <si>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</si>
  <si>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</si>
  <si>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</si>
  <si>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</si>
  <si>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</si>
  <si>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</si>
  <si>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</si>
  <si>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</si>
  <si>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</si>
  <si>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</si>
  <si>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</si>
  <si>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</si>
  <si>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</si>
  <si>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</si>
  <si>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</si>
  <si>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</si>
  <si>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</si>
  <si>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</si>
  <si>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</si>
  <si>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</si>
  <si>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</si>
  <si>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</si>
  <si>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</si>
  <si>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</si>
  <si>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</si>
  <si>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</si>
  <si>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</si>
  <si>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</si>
  <si>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</si>
  <si>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D.B. 001/2018</t>
  </si>
  <si>
    <t xml:space="preserve">ARRENDAMIENTO </t>
  </si>
  <si>
    <t xml:space="preserve">ART. 22 FRACC. III; ART. 25 DE LEY DE ADQUISICIONES DEL ESTADO DE SAN LUIS POTOSI  </t>
  </si>
  <si>
    <t xml:space="preserve">DELEGACION DE BOCAS </t>
  </si>
  <si>
    <t>CARLOS</t>
  </si>
  <si>
    <t xml:space="preserve">GARCIA </t>
  </si>
  <si>
    <t>AGUILAR</t>
  </si>
  <si>
    <t xml:space="preserve">NO GENERO INFORMACION </t>
  </si>
  <si>
    <t>NO SE GENERO INFORMACION</t>
  </si>
  <si>
    <t>http://www.cegaipslp.org.mx/webcegaip2018N.nsf/af56201fa851b94c862580be005c7aa5/12670980C281F99D86258283004E3EA8?OpenDocument</t>
  </si>
  <si>
    <t>TESORERIA</t>
  </si>
  <si>
    <t>SIN NOTAS</t>
  </si>
  <si>
    <t>Dirección de Comercio</t>
  </si>
  <si>
    <t>http://www.cegaipslp.org.mx/webcegaip2018N2.nsf/af56201fa851b94c862580be005c7aa5/366417F0BFD464A2862582DD007435A1?OpenDocument</t>
  </si>
  <si>
    <t>NO EXISTE MONTO YA QUE NO SE CELEBRÓ CONTRATO ALGUNO DURANTE ÉSTE PERIODO. LA FECHA DE VIGENCIA ES FICTICIA YA QUE NO SE GENERO DOCUMENTO ALGUNO.</t>
  </si>
  <si>
    <t>NO EXISTE EL MONTO YA QUE NO SE CELEBRÓ CONVENIO ALGUNO DURANTE ÉSTE PERIODO.  LA FECHA DE VIGENCIA ES FICTICIA YA QUE NO SE GENERO DOCUMENTO ALGUNO.</t>
  </si>
  <si>
    <t>NO EXISTE EL MONTO YA QUE NO SE REALIZÓ CONCESIÓN ALGUNA DURANTE ÉSTE PERIODO.  LA FECHA DE VIGENCIA ES FICTICIA YA QUE NO SE GENERO DOCUMENTO ALGUNO.</t>
  </si>
  <si>
    <t>A80054</t>
  </si>
  <si>
    <t>REGULAR EL FUNCIONAMIENTO DE LAS ACTIVIDADES COMERCIALES, INDUSTRIALES Y DE LA PRESTACIÓN DE SERVICIOS QUE SE PRACTIQUEN DENTRO DE LA DEMARCACIÓN TERRITORIAL DEL MUNICIPIO DE SAN LUIS POTOSÍ.</t>
  </si>
  <si>
    <t xml:space="preserve">ART.18 DEL  REGLAMENTO DE ACTIVIDADES COMERCIALES, INDUSTRIALES Y DE PRESTACION DE SERVICIOS PARA EL MUNICIPIO LIBRE DE SAN LUIS POTOSI, </t>
  </si>
  <si>
    <t>DEPARTAMENTO DE ACTIVIDADES COMERCIALES, ESPECTACULOS Y ANUNCIOS</t>
  </si>
  <si>
    <t>ANA CLAUDIA REYNA FLORES</t>
  </si>
  <si>
    <t>AGENCIA DE VIAJES TURIST &amp; ANDO</t>
  </si>
  <si>
    <t xml:space="preserve">ART. 21  DEL  REGLAMENTO DE ACTIVIDADES COMERCIALES, INDUSTRIALES Y DE PRESTACION DE SERVICIOS PARA EL MUNICIPIO LIBRE DE SAN LUIS POTOSI, </t>
  </si>
  <si>
    <t>http://www.cegaipslp.org.mx/webcegaip2018N2.nsf/af56201fa851b94c862580be005c7aa5/3B8C79A544F8423D862582DD00746813?OpenDocument</t>
  </si>
  <si>
    <t>http://www.cegaipslp.org.mx/webcegaip2018N2.nsf/af56201fa851b94c862580be005c7aa5/522062332C8D9930862582DD0074943D?OpenDocument</t>
  </si>
  <si>
    <t>http://www.cegaipslp.org.mx/webcegaip2018N2.nsf/af56201fa851b94c862580be005c7aa5/72721B0A6C4A034C862582DD0074A8DA?OpenDocument</t>
  </si>
  <si>
    <t xml:space="preserve"> Este registro o Licencia es anual y vence al 31 de Diciembre de cada año. Se sancionará en los siguientes casos: Violación de Giro y Horario, Expender en la vía pública. Esta Licencia deberá permanecer a la vista. Su renovación deberá ser en el mes de enero de cada año.</t>
  </si>
  <si>
    <t>B46503</t>
  </si>
  <si>
    <t>MORAN VAZQUEZ RODOLFO GERARDO</t>
  </si>
  <si>
    <t>A75140</t>
  </si>
  <si>
    <t>NAZAN COMERCIALIZADORA DE CALZADO S.A. DE C.V.</t>
  </si>
  <si>
    <t>A80066</t>
  </si>
  <si>
    <t>MARIA ALEJANDRA GORDOA MERCADO</t>
  </si>
  <si>
    <t>A80078</t>
  </si>
  <si>
    <t>VILLARREAL GONZALEZ JUANITA ALICIA</t>
  </si>
  <si>
    <t>POR EL MUNDO VIAJES</t>
  </si>
  <si>
    <t>A80084</t>
  </si>
  <si>
    <t>PEREZ RAMIREZ J. FELIX</t>
  </si>
  <si>
    <t xml:space="preserve">FRUTERIA HUGO </t>
  </si>
  <si>
    <t>C58691</t>
  </si>
  <si>
    <t>Art. 3 Y 11 LEY DE BEBIDAS ALCOHOLICAS DEL ESTADO DE SAN LUIS POTOSI</t>
  </si>
  <si>
    <t>COHUE LOPEZ ALBA EUGENIA</t>
  </si>
  <si>
    <t>CAHUE LOPEZ ALBA EUGENIA</t>
  </si>
  <si>
    <t>ART. 17  LEY DE BEBIDAS ALCOHOLICAS DEL ESTADO DE SAN LUIS POTOSI</t>
  </si>
  <si>
    <t>A80114</t>
  </si>
  <si>
    <t>BEATRIZ ADRIANA MORALES BALDERAS</t>
  </si>
  <si>
    <t xml:space="preserve">ABARROTES EDY </t>
  </si>
  <si>
    <t>A80115</t>
  </si>
  <si>
    <t>DIMEO S. DE R. L.  DE C. V.</t>
  </si>
  <si>
    <t>A80129</t>
  </si>
  <si>
    <t>ORTHOSERVICE, S.C.</t>
  </si>
  <si>
    <t>B46887</t>
  </si>
  <si>
    <t>COPIADORAS DIGITALES LOBO, S. A. DE C. V.</t>
  </si>
  <si>
    <t>A80141</t>
  </si>
  <si>
    <t>VIRIDIANA FLORES MIER</t>
  </si>
  <si>
    <t>A80136</t>
  </si>
  <si>
    <t>TOBIAS GONZALEZ ELSA CAROLINA</t>
  </si>
  <si>
    <t>A80142</t>
  </si>
  <si>
    <t>SOLUCIONES DE CALIDAD PARA LA LIMPIEZA, S.A. DE C.V.</t>
  </si>
  <si>
    <t>A80150</t>
  </si>
  <si>
    <t>BECERRA ROMERO RICARDO</t>
  </si>
  <si>
    <t>A80152</t>
  </si>
  <si>
    <t>FLORES SANCHEZ CARLOS</t>
  </si>
  <si>
    <t>B39360</t>
  </si>
  <si>
    <t>VAZQUEZ LEIJA JUAN MIGUEL</t>
  </si>
  <si>
    <t>PANADERIA MIYOMI</t>
  </si>
  <si>
    <t>B43790</t>
  </si>
  <si>
    <t>BIG AUTO, S.A. DE C.V.</t>
  </si>
  <si>
    <t>A80177</t>
  </si>
  <si>
    <t>MARTINEZ DIAZ DE LEON CAROLINA</t>
  </si>
  <si>
    <t>B46937</t>
  </si>
  <si>
    <t>NORMA LETICIA LEDEZMA HERNANDEZ</t>
  </si>
  <si>
    <t>A80199</t>
  </si>
  <si>
    <t>JALOMO ESPINOSA GUADALUPE</t>
  </si>
  <si>
    <t>A80203</t>
  </si>
  <si>
    <t>HERNANDEZ PEREZ JOSE MATEO</t>
  </si>
  <si>
    <t>B38796</t>
  </si>
  <si>
    <t>LORENZO MARTINEZ</t>
  </si>
  <si>
    <t>A80198</t>
  </si>
  <si>
    <t>MODAFIEL DE MEXICO S.A. DE C.V.</t>
  </si>
  <si>
    <t>WOMEN SECRET</t>
  </si>
  <si>
    <t>B46896</t>
  </si>
  <si>
    <t>OVIEDO SANCHEZ ADELA</t>
  </si>
  <si>
    <t>CON EL SAZON DE LAS ABUELAS</t>
  </si>
  <si>
    <t>A80218</t>
  </si>
  <si>
    <t>VITELIO ROMAN HERNANDEZ</t>
  </si>
  <si>
    <t>A80224</t>
  </si>
  <si>
    <t>EDUARDO LOPEZ RAMIREZ</t>
  </si>
  <si>
    <t>B46323</t>
  </si>
  <si>
    <t>RAMIREZ BUSTOS NORMA NORA</t>
  </si>
  <si>
    <t>B43806</t>
  </si>
  <si>
    <t>YAIRA MARIA SILVA RAZO</t>
  </si>
  <si>
    <t>A79821</t>
  </si>
  <si>
    <t>DE LA TORRE SANDOVAL RICARDO</t>
  </si>
  <si>
    <t>B46043</t>
  </si>
  <si>
    <t>VAZQUEZ VELAZQUEZ MIRIAM SELENE</t>
  </si>
  <si>
    <t>A80246</t>
  </si>
  <si>
    <t>ALEJANDRO LOPEZ VAZQUEZ</t>
  </si>
  <si>
    <t>A80256</t>
  </si>
  <si>
    <t>MA. DEL CARMEN ROQUE</t>
  </si>
  <si>
    <t>A78856</t>
  </si>
  <si>
    <t>GARCIA LEDEZMA JESUS MARTIN</t>
  </si>
  <si>
    <t>A80286</t>
  </si>
  <si>
    <t>SAN VICENTE RODRIGUEZ HUMBERTO</t>
  </si>
  <si>
    <t>B44082</t>
  </si>
  <si>
    <t>SANCHEZ TOBIAS PERLA VANESSA MONTSERRATH</t>
  </si>
  <si>
    <t>A80285</t>
  </si>
  <si>
    <t>MARTINEZ GUTIERREZ MARGARITA</t>
  </si>
  <si>
    <t>B43560</t>
  </si>
  <si>
    <t>ACEROMEX S.A. DE C.V.</t>
  </si>
  <si>
    <t>LIC.USO SUELO P/CONST., ALINEAMIENTO Y No. OF. Y CONSTRUCCION</t>
  </si>
  <si>
    <t xml:space="preserve">Art.24, 25 y 26 Reglamento de Construcciones, ademas 4, 5 fracc.IV, 27, 28, 29, 30, 85, 241 354 del Reglamento de Construcciones y 129,133,134,136,147,148,149,156 de la Ley de Desarrollo Urbano. </t>
  </si>
  <si>
    <t>SUBDIRECCION DE ADMINISTRACION Y DESARROLLO URBANO</t>
  </si>
  <si>
    <t>GENARO</t>
  </si>
  <si>
    <t>CASTAÑEDA</t>
  </si>
  <si>
    <t>ESTRADA</t>
  </si>
  <si>
    <t>NO HAY RAZON SOCIAL DEL TITULAR</t>
  </si>
  <si>
    <t>http://www.cegaipslp.org.mx/webcegaip2018N.nsf/af56201fa851b94c862580be005c7aa5/F1FF5F569A16A54A862582830055299A?OpenDocument</t>
  </si>
  <si>
    <t>http://www.cegaipslp.org.mx/webcegaip2018N.nsf/af56201fa851b94c862580be005c7aa5/F87DC44EEDD78C8D86258284007CC0B4?OpenDocument</t>
  </si>
  <si>
    <t>NO</t>
  </si>
  <si>
    <t>http://www.cegaipslp.org.mx/webcegaip2018N2.nsf/af56201fa851b94c862580be005c7aa5/4B6218523B41DDD2862582DB006339A3?OpenDocument</t>
  </si>
  <si>
    <t>DIRECCION DE CATASTRO Y DESARROLLO URBANO</t>
  </si>
  <si>
    <t xml:space="preserve">VERSIONES PUBLICAS AUTORIZADAS POR EL COMITÉ DE TRANSPARENCIA EN EL MES DE MAYO DE 2018 DE LAS LICENCIAS  EMITIDAS DEL 1 AL 31 DE MARZO DE 2018, EN LA CELDA S SE LLENO CON 0 YA QUE NO HAY UN MONTO ENTREGADO SOLO UN MONTO TOTAL
</t>
  </si>
  <si>
    <t>GUILLERMO</t>
  </si>
  <si>
    <t>GONZALEZ</t>
  </si>
  <si>
    <t>AUCES</t>
  </si>
  <si>
    <t>http://www.cegaipslp.org.mx/webcegaip2018N.nsf/af56201fa851b94c862580be005c7aa5/0B553AF0C431AA428625828300557A56?OpenDocument</t>
  </si>
  <si>
    <t>PROMOCIONES HABI S.A. DE C.V.</t>
  </si>
  <si>
    <t>http://www.cegaipslp.org.mx/webcegaip2018N.nsf/af56201fa851b94c862580be005c7aa5/5B84B4073EC11A04862582830055A6BE?OpenDocument</t>
  </si>
  <si>
    <t>RODRIGO</t>
  </si>
  <si>
    <t>ALCALDE</t>
  </si>
  <si>
    <t>BARRAGAN</t>
  </si>
  <si>
    <t>http://www.cegaipslp.org.mx/webcegaip2018N.nsf/af56201fa851b94c862580be005c7aa5/B4A0F6B268C5EE41862582830055CF48?OpenDocument</t>
  </si>
  <si>
    <t>DINAMICA DEL HABITAT S.A DE C.V.</t>
  </si>
  <si>
    <t>http://www.cegaipslp.org.mx/webcegaip2018N.nsf/af56201fa851b94c862580be005c7aa5/38A6290E5112EC5B862582830055F9B1?OpenDocument</t>
  </si>
  <si>
    <t>http://www.cegaipslp.org.mx/webcegaip2018N.nsf/af56201fa851b94c862580be005c7aa5/DF4D14A048A103358625828300561739?OpenDocument</t>
  </si>
  <si>
    <t>http://www.cegaipslp.org.mx/webcegaip2018N.nsf/af56201fa851b94c862580be005c7aa5/706A25C6E9EB30B48625828300567BC9?OpenDocument</t>
  </si>
  <si>
    <t>SERGIO</t>
  </si>
  <si>
    <t xml:space="preserve">HERNANDEZ </t>
  </si>
  <si>
    <t xml:space="preserve">CRUZ </t>
  </si>
  <si>
    <t>http://www.cegaipslp.org.mx/webcegaip2018N.nsf/af56201fa851b94c862580be005c7aa5/754C9DF66259B9198625828300568911?OpenDocument</t>
  </si>
  <si>
    <t>RAUL FRANCISCO</t>
  </si>
  <si>
    <t>RODRIGUEZ</t>
  </si>
  <si>
    <t>PERERA</t>
  </si>
  <si>
    <t>http://www.cegaipslp.org.mx/webcegaip2018N.nsf/af56201fa851b94c862580be005c7aa5/ED9009B7FCB18DDB86258283005734E5?OpenDocument</t>
  </si>
  <si>
    <t>HOME DESARROLLOS DEL CENTRO S.A DE C.V.</t>
  </si>
  <si>
    <t>http://www.cegaipslp.org.mx/webcegaip2018N.nsf/af56201fa851b94c862580be005c7aa5/71049C0C4D46C6CC862582830056C4A5?OpenDocument</t>
  </si>
  <si>
    <t>http://www.cegaipslp.org.mx/webcegaip2018N.nsf/af56201fa851b94c862580be005c7aa5/DCACE74BB77E6BEC862582830056D33F?OpenDocument</t>
  </si>
  <si>
    <t>ARMANDO</t>
  </si>
  <si>
    <t>LOREDO</t>
  </si>
  <si>
    <t>ESPINOSA</t>
  </si>
  <si>
    <t>http://www.cegaipslp.org.mx/webcegaip2018N.nsf/af56201fa851b94c862580be005c7aa5/053D247943461638862582830056E6E7?OpenDocument</t>
  </si>
  <si>
    <t>JOSE VICTORIANO</t>
  </si>
  <si>
    <t>MARTINEZ</t>
  </si>
  <si>
    <t>FLORES</t>
  </si>
  <si>
    <t>http://www.cegaipslp.org.mx/webcegaip2018N.nsf/af56201fa851b94c862580be005c7aa5/C4A9BF1A9258B55D862582830057C1C6?OpenDocument</t>
  </si>
  <si>
    <t>OTSCON DE MEXICO MANUFACTURING  S.A.  DE C.V</t>
  </si>
  <si>
    <t>http://www.cegaipslp.org.mx/webcegaip2018N.nsf/af56201fa851b94c862580be005c7aa5/4816741BED2491E9862582830057D03D?OpenDocument</t>
  </si>
  <si>
    <t xml:space="preserve">MARTINEZ </t>
  </si>
  <si>
    <t>DESARROLLOS HORIZONTALES POTOSINOS, S.A. DE C.V.</t>
  </si>
  <si>
    <t>http://www.cegaipslp.org.mx/webcegaip2018N.nsf/af56201fa851b94c862580be005c7aa5/2CE5CF51832F087D862582830057DDA1?OpenDocument</t>
  </si>
  <si>
    <t>http://www.cegaipslp.org.mx/webcegaip2018N.nsf/af56201fa851b94c862580be005c7aa5/D2C1261EF3535FFF8625828300585350?OpenDocument</t>
  </si>
  <si>
    <t>MIGUEL ANGEL</t>
  </si>
  <si>
    <t>MONTOYA</t>
  </si>
  <si>
    <t>MERCADO</t>
  </si>
  <si>
    <t>http://www.cegaipslp.org.mx/webcegaip2018N.nsf/af56201fa851b94c862580be005c7aa5/D33B54AFE5BA3EF78625828300587111?OpenDocument</t>
  </si>
  <si>
    <t>http://www.cegaipslp.org.mx/webcegaip2018N.nsf/af56201fa851b94c862580be005c7aa5/91983877941729B8862582830061E6C7?OpenDocument</t>
  </si>
  <si>
    <t>http://www.cegaipslp.org.mx/webcegaip2018N.nsf/af56201fa851b94c862580be005c7aa5/EBB03EC91B95C7A78625828300589228?OpenDocument</t>
  </si>
  <si>
    <t>http://www.cegaipslp.org.mx/webcegaip2018N.nsf/af56201fa851b94c862580be005c7aa5/84DBE2E0946AA75C862582830058B162?OpenDocument</t>
  </si>
  <si>
    <t>JOSE ANGEL</t>
  </si>
  <si>
    <t>BUENO</t>
  </si>
  <si>
    <t>ROSALES</t>
  </si>
  <si>
    <t>http://www.cegaipslp.org.mx/webcegaip2018N.nsf/af56201fa851b94c862580be005c7aa5/0F070AA0120183FC862582840007B720?OpenDocument</t>
  </si>
  <si>
    <t>BENJAMIN</t>
  </si>
  <si>
    <t>MACIAS</t>
  </si>
  <si>
    <t>ALMARAZ Y/O LORENA MORENO VILET</t>
  </si>
  <si>
    <t>CYSMA DEGOLLADO, S.A. DE C.V.</t>
  </si>
  <si>
    <t>http://www.cegaipslp.org.mx/webcegaip2018N.nsf/af56201fa851b94c862580be005c7aa5/20934A45F2722D22862582840007D0FD?OpenDocument</t>
  </si>
  <si>
    <t>GRUPO CONSTRUCTOR CUMBRES, S.A. DE C.V.</t>
  </si>
  <si>
    <t>http://www.cegaipslp.org.mx/webcegaip2018N.nsf/af56201fa851b94c862580be005c7aa5/96A97D5559925E72862582830059292E?OpenDocument</t>
  </si>
  <si>
    <t>http://www.cegaipslp.org.mx/webcegaip2018N.nsf/af56201fa851b94c862580be005c7aa5/7CBD7585D2199C1A8625828300593D41?OpenDocument</t>
  </si>
  <si>
    <t>http://www.cegaipslp.org.mx/webcegaip2018N.nsf/af56201fa851b94c862580be005c7aa5/403319FCC2D622298625828300594CB3?OpenDocument</t>
  </si>
  <si>
    <t>http://www.cegaipslp.org.mx/webcegaip2018N.nsf/af56201fa851b94c862580be005c7aa5/3A125A95A9128DCB86258283005967AD?OpenDocument</t>
  </si>
  <si>
    <t>http://www.cegaipslp.org.mx/webcegaip2018N.nsf/af56201fa851b94c862580be005c7aa5/1405141549DB232086258283005976B5?OpenDocument</t>
  </si>
  <si>
    <t>http://www.cegaipslp.org.mx/webcegaip2018N.nsf/af56201fa851b94c862580be005c7aa5/54976E7F850169218625828300598E8C?OpenDocument</t>
  </si>
  <si>
    <t>http://www.cegaipslp.org.mx/webcegaip2018N.nsf/af56201fa851b94c862580be005c7aa5/C106344C529BAAFE862582830059E6B6?OpenDocument</t>
  </si>
  <si>
    <t>http://www.cegaipslp.org.mx/webcegaip2018N.nsf/af56201fa851b94c862580be005c7aa5/BA484F3CE083F064862582830059F790?OpenDocument</t>
  </si>
  <si>
    <t>http://www.cegaipslp.org.mx/webcegaip2018N.nsf/af56201fa851b94c862580be005c7aa5/6CC7A509145CFFC986258283005A26F1?OpenDocument</t>
  </si>
  <si>
    <t>http://www.cegaipslp.org.mx/webcegaip2018N.nsf/af56201fa851b94c862580be005c7aa5/2B06D3D2521549B486258283005A3B81?OpenDocument</t>
  </si>
  <si>
    <t>http://www.cegaipslp.org.mx/webcegaip2018N.nsf/af56201fa851b94c862580be005c7aa5/75BABCE98C750B5586258283005A4E8D?OpenDocument</t>
  </si>
  <si>
    <t>http://www.cegaipslp.org.mx/webcegaip2018N.nsf/af56201fa851b94c862580be005c7aa5/04C93C0F0326C93686258283005A9066?OpenDocument</t>
  </si>
  <si>
    <t>http://www.cegaipslp.org.mx/webcegaip2018N.nsf/af56201fa851b94c862580be005c7aa5/6713D404FF7BD8EE86258283005ABA18?OpenDocument</t>
  </si>
  <si>
    <t>http://www.cegaipslp.org.mx/webcegaip2018N.nsf/af56201fa851b94c862580be005c7aa5/E0A1154E25E0D52E86258283005ACB8B?OpenDocument</t>
  </si>
  <si>
    <t>http://www.cegaipslp.org.mx/webcegaip2018N.nsf/af56201fa851b94c862580be005c7aa5/54A42383F03F8F9E86258283005B240E?OpenDocument</t>
  </si>
  <si>
    <t>http://www.cegaipslp.org.mx/webcegaip2018N.nsf/af56201fa851b94c862580be005c7aa5/5FB342AB699B474C86258283005B48B8?OpenDocument</t>
  </si>
  <si>
    <t>http://www.cegaipslp.org.mx/webcegaip2018N.nsf/af56201fa851b94c862580be005c7aa5/211F853C45EE36D586258283005DC0CB?OpenDocument</t>
  </si>
  <si>
    <t>http://www.cegaipslp.org.mx/webcegaip2018N.nsf/af56201fa851b94c862580be005c7aa5/E1FB5971D00CEE0D86258283005DD85F?OpenDocument</t>
  </si>
  <si>
    <t>http://www.cegaipslp.org.mx/webcegaip2018N.nsf/af56201fa851b94c862580be005c7aa5/059F978C5E995A1C86258283005DE6DA?OpenDocument</t>
  </si>
  <si>
    <t>http://www.cegaipslp.org.mx/webcegaip2018N.nsf/af56201fa851b94c862580be005c7aa5/B69A38B1828A38A686258283005E6C22?OpenDocument</t>
  </si>
  <si>
    <t>http://www.cegaipslp.org.mx/webcegaip2018N.nsf/af56201fa851b94c862580be005c7aa5/9996D7EC994E6A3086258283005F2C8A?OpenDocument</t>
  </si>
  <si>
    <t>http://www.cegaipslp.org.mx/webcegaip2018N.nsf/af56201fa851b94c862580be005c7aa5/45A3FB81A9BC898E86258283005F3BF0?OpenDocument</t>
  </si>
  <si>
    <t>http://www.cegaipslp.org.mx/webcegaip2018N.nsf/af56201fa851b94c862580be005c7aa5/CCE6E69C54F5055686258283005F4FA4?OpenDocument</t>
  </si>
  <si>
    <t>http://www.cegaipslp.org.mx/webcegaip2018N.nsf/af56201fa851b94c862580be005c7aa5/940DCB729B93379C86258283005F6721?OpenDocument</t>
  </si>
  <si>
    <t>http://www.cegaipslp.org.mx/webcegaip2018N.nsf/af56201fa851b94c862580be005c7aa5/3A2B52348C8164FE86258283005F78D4?OpenDocument</t>
  </si>
  <si>
    <t>http://www.cegaipslp.org.mx/webcegaip2018N.nsf/af56201fa851b94c862580be005c7aa5/33FDA5D5C5B887DF86258283005F8E75?OpenDocument</t>
  </si>
  <si>
    <t>http://www.cegaipslp.org.mx/webcegaip2018N.nsf/af56201fa851b94c862580be005c7aa5/74513CEAC4F61A6586258283005FA46F?OpenDocument</t>
  </si>
  <si>
    <t>http://www.cegaipslp.org.mx/webcegaip2018N.nsf/af56201fa851b94c862580be005c7aa5/7BA47F301E5D98D186258283005FB7FC?OpenDocument</t>
  </si>
  <si>
    <t>http://www.cegaipslp.org.mx/webcegaip2018N.nsf/af56201fa851b94c862580be005c7aa5/72A8CAD91CF9BAF886258283005FC9DF?OpenDocument</t>
  </si>
  <si>
    <t>http://www.cegaipslp.org.mx/webcegaip2018N.nsf/af56201fa851b94c862580be005c7aa5/FE79701624216F6D86258283005FDBFD?OpenDocument</t>
  </si>
  <si>
    <t>http://www.cegaipslp.org.mx/webcegaip2018N.nsf/af56201fa851b94c862580be005c7aa5/FBF9E7F4E6EB30FF86258283005FEACF?OpenDocument</t>
  </si>
  <si>
    <t>http://www.cegaipslp.org.mx/webcegaip2018N.nsf/af56201fa851b94c862580be005c7aa5/5160E506B5F2E573862582830060B281?OpenDocument</t>
  </si>
  <si>
    <t>http://www.cegaipslp.org.mx/webcegaip2018N.nsf/af56201fa851b94c862580be005c7aa5/E9EA8956F07F4E11862582840008955C?OpenDocument</t>
  </si>
  <si>
    <t>http://www.cegaipslp.org.mx/webcegaip2018N.nsf/af56201fa851b94c862580be005c7aa5/8EDD2B5B32B35A58862582840008A2FA?OpenDocument</t>
  </si>
  <si>
    <t>http://www.cegaipslp.org.mx/webcegaip2018N.nsf/af56201fa851b94c862580be005c7aa5/9D9FC3B05CE032DA862582840008B03F?OpenDocument</t>
  </si>
  <si>
    <t>http://www.cegaipslp.org.mx/webcegaip2018N.nsf/af56201fa851b94c862580be005c7aa5/25691C6257C96743862582840008C09E?OpenDocument</t>
  </si>
  <si>
    <t>http://www.cegaipslp.org.mx/webcegaip2018N.nsf/af56201fa851b94c862580be005c7aa5/DB5F73B2BB1A0C038625828400090A97?OpenDocument</t>
  </si>
  <si>
    <t>http://www.cegaipslp.org.mx/webcegaip2018N.nsf/af56201fa851b94c862580be005c7aa5/36E60E3EA6EB7FD88625828400091AA2?OpenDocument</t>
  </si>
  <si>
    <t>http://www.cegaipslp.org.mx/webcegaip2018N.nsf/af56201fa851b94c862580be005c7aa5/AFB812073853ABAB86258284000938AF?OpenDocument</t>
  </si>
  <si>
    <t>http://www.cegaipslp.org.mx/webcegaip2018N.nsf/af56201fa851b94c862580be005c7aa5/391A2C5DE37085E6862582840009495C?OpenDocument</t>
  </si>
  <si>
    <t>http://www.cegaipslp.org.mx/webcegaip2018N.nsf/af56201fa851b94c862580be005c7aa5/59EE1F355DF7B37186258284000956FD?OpenDocument</t>
  </si>
  <si>
    <t>http://www.cegaipslp.org.mx/webcegaip2018N.nsf/af56201fa851b94c862580be005c7aa5/3728E42853F3FF388625828400096788?OpenDocument</t>
  </si>
  <si>
    <t>http://www.cegaipslp.org.mx/webcegaip2018N.nsf/af56201fa851b94c862580be005c7aa5/5BFAAE756B47993E8625828400098339?OpenDocument</t>
  </si>
  <si>
    <t>http://www.cegaipslp.org.mx/webcegaip2018N.nsf/af56201fa851b94c862580be005c7aa5/8CBD60061646DFC486258284000992C7?OpenDocument</t>
  </si>
  <si>
    <t>http://www.cegaipslp.org.mx/webcegaip2018N.nsf/af56201fa851b94c862580be005c7aa5/B6A20A6E93BDF6608625828400099E57?OpenDocument</t>
  </si>
  <si>
    <t>http://www.cegaipslp.org.mx/webcegaip2018N.nsf/af56201fa851b94c862580be005c7aa5/04C0B744DE6CE71F862582840009B136?OpenDocument</t>
  </si>
  <si>
    <t>http://www.cegaipslp.org.mx/webcegaip2018N.nsf/af56201fa851b94c862580be005c7aa5/CC75BF4EB3D55AB1862582840009C2FD?OpenDocument</t>
  </si>
  <si>
    <t>http://www.cegaipslp.org.mx/webcegaip2018N.nsf/af56201fa851b94c862580be005c7aa5/4493A2F84F387CDC86258284005137FB?OpenDocument</t>
  </si>
  <si>
    <t>http://www.cegaipslp.org.mx/webcegaip2018N.nsf/af56201fa851b94c862580be005c7aa5/9DE784798910B1CF8625828400514BE2?OpenDocument</t>
  </si>
  <si>
    <t>http://www.cegaipslp.org.mx/webcegaip2018N.nsf/af56201fa851b94c862580be005c7aa5/A4B1BCA1F95ACD188625828400515DDE?OpenDocument</t>
  </si>
  <si>
    <t>http://www.cegaipslp.org.mx/webcegaip2018N.nsf/af56201fa851b94c862580be005c7aa5/DD01CA67BE27E2D98625828400517158?OpenDocument</t>
  </si>
  <si>
    <t>http://www.cegaipslp.org.mx/webcegaip2018N.nsf/af56201fa851b94c862580be005c7aa5/63FDF8BE8F6BD4518625828400517B90?OpenDocument</t>
  </si>
  <si>
    <t>http://www.cegaipslp.org.mx/webcegaip2018N.nsf/af56201fa851b94c862580be005c7aa5/0FF6A42ED154DF3E8625828400518DBD?OpenDocument</t>
  </si>
  <si>
    <t>http://www.cegaipslp.org.mx/webcegaip2018N.nsf/af56201fa851b94c862580be005c7aa5/88468529DA609C59862582840051988D?OpenDocument</t>
  </si>
  <si>
    <t>http://www.cegaipslp.org.mx/webcegaip2018N.nsf/af56201fa851b94c862580be005c7aa5/844113FF363FE67F862582840051B316?OpenDocument</t>
  </si>
  <si>
    <t>http://www.cegaipslp.org.mx/webcegaip2018N.nsf/af56201fa851b94c862580be005c7aa5/57FDE6DE36B85D26862582840051BD95?OpenDocument</t>
  </si>
  <si>
    <t>http://www.cegaipslp.org.mx/webcegaip2018N.nsf/af56201fa851b94c862580be005c7aa5/764800688EE317B5862582840051CB20?OpenDocument</t>
  </si>
  <si>
    <t>http://www.cegaipslp.org.mx/webcegaip2018N.nsf/af56201fa851b94c862580be005c7aa5/7D8C69CE147D8F1F862582840051E5B2?OpenDocument</t>
  </si>
  <si>
    <t>http://www.cegaipslp.org.mx/webcegaip2018N.nsf/af56201fa851b94c862580be005c7aa5/513E381B7FE017E5862582840051EFB2?OpenDocument</t>
  </si>
  <si>
    <t>http://www.cegaipslp.org.mx/webcegaip2018N.nsf/af56201fa851b94c862580be005c7aa5/9FC8FBB8508DBBE58625828400520370?OpenDocument</t>
  </si>
  <si>
    <t>http://www.cegaipslp.org.mx/webcegaip2018N.nsf/af56201fa851b94c862580be005c7aa5/9F1A114D407196978625828400520EF8?OpenDocument</t>
  </si>
  <si>
    <t>http://www.cegaipslp.org.mx/webcegaip2018N.nsf/af56201fa851b94c862580be005c7aa5/66177F203036BA0E862582840052173F?OpenDocument</t>
  </si>
  <si>
    <t>http://www.cegaipslp.org.mx/webcegaip2018N.nsf/af56201fa851b94c862580be005c7aa5/EBCEC950F05E324A8625828400521F93?OpenDocument</t>
  </si>
  <si>
    <t>http://www.cegaipslp.org.mx/webcegaip2018N.nsf/af56201fa851b94c862580be005c7aa5/DA93ED316E953A5F8625828400522B5E?OpenDocument</t>
  </si>
  <si>
    <t>http://www.cegaipslp.org.mx/webcegaip2018N.nsf/af56201fa851b94c862580be005c7aa5/1E8B5BC9D7104BFC8625828400523394?OpenDocument</t>
  </si>
  <si>
    <t>http://www.cegaipslp.org.mx/webcegaip2018N.nsf/af56201fa851b94c862580be005c7aa5/B88483D4CC50151C8625828400523C32?OpenDocument</t>
  </si>
  <si>
    <t>http://www.cegaipslp.org.mx/webcegaip2018N.nsf/af56201fa851b94c862580be005c7aa5/D33C637934BD6C5C8625828400524B69?OpenDocument</t>
  </si>
  <si>
    <t>http://www.cegaipslp.org.mx/webcegaip2018N.nsf/af56201fa851b94c862580be005c7aa5/5C0F41426C53D8828625828400525644?OpenDocument</t>
  </si>
  <si>
    <t>http://www.cegaipslp.org.mx/webcegaip2018N.nsf/af56201fa851b94c862580be005c7aa5/5A54724DE3A035AA862582840055FEA1?OpenDocument</t>
  </si>
  <si>
    <t>http://www.cegaipslp.org.mx/webcegaip2018N.nsf/af56201fa851b94c862580be005c7aa5/9EA980C6FF50EF308625828400561E3F?OpenDocument</t>
  </si>
  <si>
    <t>http://www.cegaipslp.org.mx/webcegaip2018N.nsf/af56201fa851b94c862580be005c7aa5/F3605E696E24FF5A8625828400563500?OpenDocument</t>
  </si>
  <si>
    <t>http://www.cegaipslp.org.mx/webcegaip2018N.nsf/af56201fa851b94c862580be005c7aa5/910FC62CAD5AA3408625828400564219?OpenDocument</t>
  </si>
  <si>
    <t>http://www.cegaipslp.org.mx/webcegaip2018N.nsf/af56201fa851b94c862580be005c7aa5/508850EBF3CED88E8625828400565681?OpenDocument</t>
  </si>
  <si>
    <t>http://www.cegaipslp.org.mx/webcegaip2018N.nsf/af56201fa851b94c862580be005c7aa5/FF871BD225AFA5B28625828400566078?OpenDocument</t>
  </si>
  <si>
    <t>http://www.cegaipslp.org.mx/webcegaip2018N.nsf/af56201fa851b94c862580be005c7aa5/06640FC59B0305B58625828400566AB5?OpenDocument</t>
  </si>
  <si>
    <t>http://www.cegaipslp.org.mx/webcegaip2018N.nsf/af56201fa851b94c862580be005c7aa5/E5A6085206C089F08625828400567E50?OpenDocument</t>
  </si>
  <si>
    <t>http://www.cegaipslp.org.mx/webcegaip2018N.nsf/af56201fa851b94c862580be005c7aa5/60D8E70F4F5834B68625828400568728?OpenDocument</t>
  </si>
  <si>
    <t>http://www.cegaipslp.org.mx/webcegaip2018N.nsf/af56201fa851b94c862580be005c7aa5/5B418259C9A40B3F8625828400569338?OpenDocument</t>
  </si>
  <si>
    <t>http://www.cegaipslp.org.mx/webcegaip2018N.nsf/af56201fa851b94c862580be005c7aa5/2DB08DBC528615C88625828400569B00?OpenDocument</t>
  </si>
  <si>
    <t>http://www.cegaipslp.org.mx/webcegaip2018N.nsf/af56201fa851b94c862580be005c7aa5/570DDBD62B312778862582840056A7F5?OpenDocument</t>
  </si>
  <si>
    <t>http://www.cegaipslp.org.mx/webcegaip2018N.nsf/af56201fa851b94c862580be005c7aa5/1EC9C371302EB5E2862582840056B36F?OpenDocument</t>
  </si>
  <si>
    <t>http://www.cegaipslp.org.mx/webcegaip2018N.nsf/af56201fa851b94c862580be005c7aa5/C0B42A58A24AF640862582840056C03D?OpenDocument</t>
  </si>
  <si>
    <t>http://www.cegaipslp.org.mx/webcegaip2018N.nsf/af56201fa851b94c862580be005c7aa5/C4FDE9597E6040F4862582840056D179?OpenDocument</t>
  </si>
  <si>
    <t>http://www.cegaipslp.org.mx/webcegaip2018N.nsf/af56201fa851b94c862580be005c7aa5/E9450FB2F85C0B89862582840056DD0F?OpenDocument</t>
  </si>
  <si>
    <t>JORGE ALBERTO</t>
  </si>
  <si>
    <t>SERAFIN</t>
  </si>
  <si>
    <t>MARENTES</t>
  </si>
  <si>
    <t>http://www.cegaipslp.org.mx/webcegaip2018N.nsf/af56201fa851b94c862580be005c7aa5/F06BE22823341921862582840057148D?OpenDocument</t>
  </si>
  <si>
    <t xml:space="preserve">LUIS </t>
  </si>
  <si>
    <t>LOPEZ</t>
  </si>
  <si>
    <t>CHARRETON</t>
  </si>
  <si>
    <t>http://www.cegaipslp.org.mx/webcegaip2018N.nsf/af56201fa851b94c862580be005c7aa5/FA9444D0A8DC891A862582830066D7B8?OpenDocument</t>
  </si>
  <si>
    <t>JESUS ANTONIO</t>
  </si>
  <si>
    <t xml:space="preserve">RODRIGUEZ </t>
  </si>
  <si>
    <t>CASTILLO</t>
  </si>
  <si>
    <t>http://www.cegaipslp.org.mx/webcegaip2018N.nsf/af56201fa851b94c862580be005c7aa5/144BCD63447AB6FB8625828400572718?OpenDocument</t>
  </si>
  <si>
    <t xml:space="preserve">DESARROLLO DEL PEDREGAL DE SAN LUIS S.A. DE C.V. </t>
  </si>
  <si>
    <t>http://www.cegaipslp.org.mx/webcegaip2018N.nsf/af56201fa851b94c862580be005c7aa5/83EE830A012BB6998625828400573371?OpenDocument</t>
  </si>
  <si>
    <t>CARLOS ALEJANDRO</t>
  </si>
  <si>
    <t>ALDERETE</t>
  </si>
  <si>
    <t>MORALES</t>
  </si>
  <si>
    <t>http://www.cegaipslp.org.mx/webcegaip2018N.nsf/af56201fa851b94c862580be005c7aa5/007C1410931AE0B28625828400575C22?OpenDocument</t>
  </si>
  <si>
    <t xml:space="preserve">ESCOBEDO </t>
  </si>
  <si>
    <t>RODRIGUEZ Y/O ALFONSO ESCOBEDO RODRIGUEZ</t>
  </si>
  <si>
    <t>http://www.cegaipslp.org.mx/webcegaip2018N.nsf/af56201fa851b94c862580be005c7aa5/5F47C51F6C3760A98625828400576963?OpenDocument</t>
  </si>
  <si>
    <t>VESTA BAJIO S. DE R.L. DE C.V.</t>
  </si>
  <si>
    <t>http://www.cegaipslp.org.mx/webcegaip2018N.nsf/af56201fa851b94c862580be005c7aa5/8FCF5EC5705492C58625828300675E28?OpenDocument</t>
  </si>
  <si>
    <t>SERGIO ANTONIO</t>
  </si>
  <si>
    <t xml:space="preserve">MORENO </t>
  </si>
  <si>
    <t xml:space="preserve">ELIZONDO </t>
  </si>
  <si>
    <t>http://www.cegaipslp.org.mx/webcegaip2018N.nsf/af56201fa851b94c862580be005c7aa5/2AC5AE851A5E4986862582840057783E?OpenDocument</t>
  </si>
  <si>
    <t>ROBERTO</t>
  </si>
  <si>
    <t xml:space="preserve">RAMIREZ </t>
  </si>
  <si>
    <t xml:space="preserve">JACOBO </t>
  </si>
  <si>
    <t>http://www.cegaipslp.org.mx/webcegaip2018N.nsf/af56201fa851b94c862580be005c7aa5/50D156C935249BB38625828300678700?OpenDocument</t>
  </si>
  <si>
    <t>JAVIER</t>
  </si>
  <si>
    <t xml:space="preserve">OVIEDO </t>
  </si>
  <si>
    <t xml:space="preserve">MUÑOZ </t>
  </si>
  <si>
    <t>http://www.cegaipslp.org.mx/webcegaip2018N.nsf/af56201fa851b94c862580be005c7aa5/E6407D4A91507788862582830067AC64?OpenDocument</t>
  </si>
  <si>
    <t>http://www.cegaipslp.org.mx/webcegaip2018N.nsf/af56201fa851b94c862580be005c7aa5/6EAFB5AF81DDFF1D8625828400579CF0?OpenDocument</t>
  </si>
  <si>
    <t>http://www.cegaipslp.org.mx/webcegaip2018N.nsf/af56201fa851b94c862580be005c7aa5/526B4D71898E9164862582830067BAF1?OpenDocument</t>
  </si>
  <si>
    <t xml:space="preserve"> JAVIER</t>
  </si>
  <si>
    <t>OVIEDO</t>
  </si>
  <si>
    <t xml:space="preserve"> MUÑOZ</t>
  </si>
  <si>
    <t>http://www.cegaipslp.org.mx/webcegaip2018N.nsf/af56201fa851b94c862580be005c7aa5/483BA994D41FE91D862582830067CBBD?OpenDocument</t>
  </si>
  <si>
    <t>MUÑOZ</t>
  </si>
  <si>
    <t>http://www.cegaipslp.org.mx/webcegaip2018N.nsf/af56201fa851b94c862580be005c7aa5/B4720F78A12680DF862582830067F37D?OpenDocument</t>
  </si>
  <si>
    <t xml:space="preserve">CALETTO MOTORS S.A. DE C.V. </t>
  </si>
  <si>
    <t>http://www.cegaipslp.org.mx/webcegaip2018N.nsf/af56201fa851b94c862580be005c7aa5/4C84AA40CD6C05978625828300686EBC?OpenDocument</t>
  </si>
  <si>
    <t xml:space="preserve">URBICATE, S.A. DE C.V. </t>
  </si>
  <si>
    <t>http://www.cegaipslp.org.mx/webcegaip2018N.nsf/af56201fa851b94c862580be005c7aa5/60A0AB0F33AAF77C86258283006896B6?OpenDocument</t>
  </si>
  <si>
    <t>LUIS RICARDO</t>
  </si>
  <si>
    <t>OLVERA</t>
  </si>
  <si>
    <t>VEGA</t>
  </si>
  <si>
    <t>http://www.cegaipslp.org.mx/webcegaip2018N.nsf/af56201fa851b94c862580be005c7aa5/C5F1711077A9651D862582830068BAAC?OpenDocument</t>
  </si>
  <si>
    <t xml:space="preserve">MOLINA </t>
  </si>
  <si>
    <t xml:space="preserve">VAZQUEZ </t>
  </si>
  <si>
    <t>http://www.cegaipslp.org.mx/webcegaip2018N.nsf/af56201fa851b94c862580be005c7aa5/B4A3814567EA6A7B862582830068E5D8?OpenDocument</t>
  </si>
  <si>
    <t>DESARROLLADORA ANAGO S.A. DE C.V.</t>
  </si>
  <si>
    <t>http://www.cegaipslp.org.mx/webcegaip2018N.nsf/af56201fa851b94c862580be005c7aa5/BFB6CD3DBE31BDAE8625828300693CDE?OpenDocument</t>
  </si>
  <si>
    <t>http://www.cegaipslp.org.mx/webcegaip2018N.nsf/af56201fa851b94c862580be005c7aa5/76F2A7BFE1AFF0268625828300694BB4?OpenDocument</t>
  </si>
  <si>
    <t xml:space="preserve">JUAN JOSE </t>
  </si>
  <si>
    <t>VAZQUEZ</t>
  </si>
  <si>
    <t>http://www.cegaipslp.org.mx/webcegaip2018N.nsf/af56201fa851b94c862580be005c7aa5/36D59FBB7014DA9C862582830069FAA4?OpenDocument</t>
  </si>
  <si>
    <t>EDIXA INMOBILIARIA S DE  R L DE C V</t>
  </si>
  <si>
    <t>http://www.cegaipslp.org.mx/webcegaip2018N.nsf/af56201fa851b94c862580be005c7aa5/8083CC0167E2558986258283006A2456?OpenDocument</t>
  </si>
  <si>
    <t>http://www.cegaipslp.org.mx/webcegaip2018N.nsf/af56201fa851b94c862580be005c7aa5/32ED2C94EE0872F086258283006A6E28?OpenDocument</t>
  </si>
  <si>
    <t>MARTHA CONCEPCION</t>
  </si>
  <si>
    <t>AYALA</t>
  </si>
  <si>
    <t>http://www.cegaipslp.org.mx/webcegaip2018N.nsf/af56201fa851b94c862580be005c7aa5/9BD684583322323986258283006A3F95?OpenDocument</t>
  </si>
  <si>
    <t>ISIDRO</t>
  </si>
  <si>
    <t xml:space="preserve">SALAZAR </t>
  </si>
  <si>
    <t>http://www.cegaipslp.org.mx/webcegaip2018N.nsf/af56201fa851b94c862580be005c7aa5/15F3219A9A1B0F2286258283006A916F?OpenDocument</t>
  </si>
  <si>
    <t>MORETO HABITACIONAL S.A DE C.V.</t>
  </si>
  <si>
    <t>http://www.cegaipslp.org.mx/webcegaip2018N.nsf/af56201fa851b94c862580be005c7aa5/F3BD8945F4BFA89686258283006AA41F?OpenDocument</t>
  </si>
  <si>
    <t>PORFIRIO</t>
  </si>
  <si>
    <t xml:space="preserve">SILVA </t>
  </si>
  <si>
    <t>PUEBLA</t>
  </si>
  <si>
    <t>http://www.cegaipslp.org.mx/webcegaip2018N.nsf/af56201fa851b94c862580be005c7aa5/F12A743F46C7B65D86258283006ABAB0?OpenDocument</t>
  </si>
  <si>
    <t>MA. DE LOS ANGELES</t>
  </si>
  <si>
    <t xml:space="preserve">GALLARDO </t>
  </si>
  <si>
    <t xml:space="preserve">CANO </t>
  </si>
  <si>
    <t>http://www.cegaipslp.org.mx/webcegaip2018N.nsf/af56201fa851b94c862580be005c7aa5/9049BE3CA488730E86258283006ACE40?OpenDocument</t>
  </si>
  <si>
    <t>JUANA LUISA</t>
  </si>
  <si>
    <t>NAJERA</t>
  </si>
  <si>
    <t>http://www.cegaipslp.org.mx/webcegaip2018N.nsf/af56201fa851b94c862580be005c7aa5/3A40E20B7139FD5886258283006AE651?OpenDocument</t>
  </si>
  <si>
    <t xml:space="preserve">JUANA LUISA </t>
  </si>
  <si>
    <t>http://www.cegaipslp.org.mx/webcegaip2018N.nsf/af56201fa851b94c862580be005c7aa5/E1A3F589F864468986258283006B0728?OpenDocument</t>
  </si>
  <si>
    <t>CARLOS ALBERTO</t>
  </si>
  <si>
    <t xml:space="preserve">ZACARIAS </t>
  </si>
  <si>
    <t>PRIEGO</t>
  </si>
  <si>
    <t>http://www.cegaipslp.org.mx/webcegaip2018N.nsf/af56201fa851b94c862580be005c7aa5/873B3A58683DB77286258283006B18E6?OpenDocument</t>
  </si>
  <si>
    <t>DESARROLLOS RIO MISTICO, S.A. DE C.V.</t>
  </si>
  <si>
    <t>http://www.cegaipslp.org.mx/webcegaip2018N.nsf/af56201fa851b94c862580be005c7aa5/28B02D1A85B76EE786258283006B30F5?OpenDocument</t>
  </si>
  <si>
    <t>CONSTRUCTORA DEL BAJIO POTOSINA S.A. DE C.V.</t>
  </si>
  <si>
    <t>http://www.cegaipslp.org.mx/webcegaip2018N.nsf/af56201fa851b94c862580be005c7aa5/D8D6EFD3F490D4E986258283006B4176?OpenDocument</t>
  </si>
  <si>
    <t>KARLA IVET</t>
  </si>
  <si>
    <t>MARES</t>
  </si>
  <si>
    <t>OTERO</t>
  </si>
  <si>
    <t>http://www.cegaipslp.org.mx/webcegaip2018N.nsf/af56201fa851b94c862580be005c7aa5/5C706AB9C0E4A85786258283006B531D?OpenDocument</t>
  </si>
  <si>
    <t>CONSTRUCTORA DEL BAJIO POTOSINA SA DE CV</t>
  </si>
  <si>
    <t>http://www.cegaipslp.org.mx/webcegaip2018N.nsf/af56201fa851b94c862580be005c7aa5/45D463D85F5C789F86258283006B6881?OpenDocument</t>
  </si>
  <si>
    <t>JOSE MARTIN</t>
  </si>
  <si>
    <t>HERNANDEZ</t>
  </si>
  <si>
    <t>http://www.cegaipslp.org.mx/webcegaip2018N.nsf/af56201fa851b94c862580be005c7aa5/28F5543A6809E81B86258283006B7C78?OpenDocument</t>
  </si>
  <si>
    <t>MARIA ELENA</t>
  </si>
  <si>
    <t xml:space="preserve">AGUIÑAGA </t>
  </si>
  <si>
    <t xml:space="preserve">ZARAGOZA </t>
  </si>
  <si>
    <t>http://www.cegaipslp.org.mx/webcegaip2018N.nsf/af56201fa851b94c862580be005c7aa5/1CC6DC90ADEDDE3E86258283006BADF8?OpenDocument</t>
  </si>
  <si>
    <t>JOSE ANTONIO</t>
  </si>
  <si>
    <t>GOMEZ</t>
  </si>
  <si>
    <t>RENOVATO</t>
  </si>
  <si>
    <t>http://www.cegaipslp.org.mx/webcegaip2018N.nsf/af56201fa851b94c862580be005c7aa5/D3AD725F8CD9F03286258283006BC0AD?OpenDocument</t>
  </si>
  <si>
    <t>LUIS MIGUEL</t>
  </si>
  <si>
    <t>http://www.cegaipslp.org.mx/webcegaip2018N.nsf/af56201fa851b94c862580be005c7aa5/0D321D54D594707E86258283006BD6DE?OpenDocument</t>
  </si>
  <si>
    <t>HERIBERTO</t>
  </si>
  <si>
    <t>PEREA</t>
  </si>
  <si>
    <t>PEREZ</t>
  </si>
  <si>
    <t>http://www.cegaipslp.org.mx/webcegaip2018N.nsf/af56201fa851b94c862580be005c7aa5/87C633BF047EA58686258283006BED0E?OpenDocument</t>
  </si>
  <si>
    <t>JOSE FRANCISCO</t>
  </si>
  <si>
    <t>OJEDA Y /O MARIA DE JESUS ZACARIAS LUNA</t>
  </si>
  <si>
    <t>http://www.cegaipslp.org.mx/webcegaip2018N.nsf/af56201fa851b94c862580be005c7aa5/DDDCF5C2C7F5B51286258283006C0A30?OpenDocument</t>
  </si>
  <si>
    <t>OMAR ANTONIO</t>
  </si>
  <si>
    <t>http://www.cegaipslp.org.mx/webcegaip2018N.nsf/af56201fa851b94c862580be005c7aa5/892B9A9A6C9BBA7F86258283006C278A?OpenDocument</t>
  </si>
  <si>
    <t>MARIA PATRICIA</t>
  </si>
  <si>
    <t>YARZA</t>
  </si>
  <si>
    <t>http://www.cegaipslp.org.mx/webcegaip2018N.nsf/af56201fa851b94c862580be005c7aa5/3CC9490EF89C799686258284005C6053?OpenDocument</t>
  </si>
  <si>
    <t>DESARROLLADORA Y URBANIZADORA EL ANGEL  S.A. DE C.V.</t>
  </si>
  <si>
    <t>http://www.cegaipslp.org.mx/webcegaip2018N.nsf/af56201fa851b94c862580be005c7aa5/C1AF28345536E46A86258284005C756E?OpenDocument</t>
  </si>
  <si>
    <t>JOEL</t>
  </si>
  <si>
    <t>VELAZQUEZ</t>
  </si>
  <si>
    <t>http://www.cegaipslp.org.mx/webcegaip2018N.nsf/af56201fa851b94c862580be005c7aa5/D6F775E1C793AF1E86258284005C87EE?OpenDocument</t>
  </si>
  <si>
    <t xml:space="preserve">RUIZ </t>
  </si>
  <si>
    <t>DELGADO</t>
  </si>
  <si>
    <t>http://www.cegaipslp.org.mx/webcegaip2018N.nsf/af56201fa851b94c862580be005c7aa5/5E9DEF11C33DB59886258284005CED89?OpenDocument</t>
  </si>
  <si>
    <t>MARIA MANUELA DE LOURDES</t>
  </si>
  <si>
    <t>VILLASEÑOR</t>
  </si>
  <si>
    <t>SUAREZ</t>
  </si>
  <si>
    <t>http://www.cegaipslp.org.mx/webcegaip2018N.nsf/af56201fa851b94c862580be005c7aa5/6D009EA7CAE3603B86258284005CFE65?OpenDocument</t>
  </si>
  <si>
    <t xml:space="preserve">CADENA COMERCIAL OXXO, S.A. DE C.V. </t>
  </si>
  <si>
    <t>http://www.cegaipslp.org.mx/webcegaip2018N.nsf/af56201fa851b94c862580be005c7aa5/7F7320B651CF94D186258283006CBDCC?OpenDocument</t>
  </si>
  <si>
    <t>ALEJANDRA GUADALUPE</t>
  </si>
  <si>
    <t xml:space="preserve">SOTO </t>
  </si>
  <si>
    <t xml:space="preserve">GUTIERREZ </t>
  </si>
  <si>
    <t>http://www.cegaipslp.org.mx/webcegaip2018N.nsf/af56201fa851b94c862580be005c7aa5/26E0686740F4CC5986258284005D0A1D?OpenDocument</t>
  </si>
  <si>
    <t>MENDIZABAL</t>
  </si>
  <si>
    <t>FERNANDEZ</t>
  </si>
  <si>
    <t>http://www.cegaipslp.org.mx/webcegaip2018N.nsf/af56201fa851b94c862580be005c7aa5/76F5CD5549EEF28D86258284005D13CC?OpenDocument</t>
  </si>
  <si>
    <t xml:space="preserve">PROYECTOS HABITACIONALES S.A. DE C.V. </t>
  </si>
  <si>
    <t>http://www.cegaipslp.org.mx/webcegaip2018N.nsf/af56201fa851b94c862580be005c7aa5/C30677F996E1B7B086258284005D26A2?OpenDocument</t>
  </si>
  <si>
    <t>http://www.cegaipslp.org.mx/webcegaip2018N.nsf/af56201fa851b94c862580be005c7aa5/874CED7A15D3EA0386258284005D342C?OpenDocument</t>
  </si>
  <si>
    <t>http://www.cegaipslp.org.mx/webcegaip2018N.nsf/af56201fa851b94c862580be005c7aa5/BE09AB108D8286A886258284005D5526?OpenDocument</t>
  </si>
  <si>
    <t>http://www.cegaipslp.org.mx/webcegaip2018N.nsf/af56201fa851b94c862580be005c7aa5/B516E2F9195D059E86258284005D62C8?OpenDocument</t>
  </si>
  <si>
    <t>http://www.cegaipslp.org.mx/webcegaip2018N.nsf/af56201fa851b94c862580be005c7aa5/7D8E6762810310E986258284005D6C0E?OpenDocument</t>
  </si>
  <si>
    <t>http://www.cegaipslp.org.mx/webcegaip2018N.nsf/af56201fa851b94c862580be005c7aa5/ECAEAA05B4674DD886258284005D7878?OpenDocument</t>
  </si>
  <si>
    <t>http://www.cegaipslp.org.mx/webcegaip2018N.nsf/af56201fa851b94c862580be005c7aa5/3038430F377EB41486258284005D9BC5?OpenDocument</t>
  </si>
  <si>
    <t>http://www.cegaipslp.org.mx/webcegaip2018N.nsf/af56201fa851b94c862580be005c7aa5/AABE8D92A8A51F3F86258284005DA379?OpenDocument</t>
  </si>
  <si>
    <t>http://www.cegaipslp.org.mx/webcegaip2018N.nsf/af56201fa851b94c862580be005c7aa5/B8CEC7B82E7F6B7186258284005DAB7A?OpenDocument</t>
  </si>
  <si>
    <t>http://www.cegaipslp.org.mx/webcegaip2018N.nsf/af56201fa851b94c862580be005c7aa5/F587D431FA9151BE86258284005DBBE3?OpenDocument</t>
  </si>
  <si>
    <t>http://www.cegaipslp.org.mx/webcegaip2018N.nsf/af56201fa851b94c862580be005c7aa5/8FFFAF524A950E5086258284005DC9EB?OpenDocument</t>
  </si>
  <si>
    <t>http://www.cegaipslp.org.mx/webcegaip2018N.nsf/af56201fa851b94c862580be005c7aa5/433FD083690BFB3686258284005DD1CB?OpenDocument</t>
  </si>
  <si>
    <t>http://www.cegaipslp.org.mx/webcegaip2018N.nsf/af56201fa851b94c862580be005c7aa5/3BFDFC4678B9449B86258284005DDE16?OpenDocument</t>
  </si>
  <si>
    <t>http://www.cegaipslp.org.mx/webcegaip2018N.nsf/af56201fa851b94c862580be005c7aa5/ACBB10560DC5EEE486258284005DF58C?OpenDocument</t>
  </si>
  <si>
    <t>http://www.cegaipslp.org.mx/webcegaip2018N.nsf/af56201fa851b94c862580be005c7aa5/102A17D6E6A88A3786258284005DFF2B?OpenDocument</t>
  </si>
  <si>
    <t>http://www.cegaipslp.org.mx/webcegaip2018N.nsf/af56201fa851b94c862580be005c7aa5/9792FE441A82B9A586258284005E0D5A?OpenDocument</t>
  </si>
  <si>
    <t>http://www.cegaipslp.org.mx/webcegaip2018N.nsf/af56201fa851b94c862580be005c7aa5/30E8561206DB7F2B86258284005E1B1F?OpenDocument</t>
  </si>
  <si>
    <t>http://www.cegaipslp.org.mx/webcegaip2018N.nsf/af56201fa851b94c862580be005c7aa5/372ED292FA41A87286258284005E2C5E?OpenDocument</t>
  </si>
  <si>
    <t>http://www.cegaipslp.org.mx/webcegaip2018N.nsf/af56201fa851b94c862580be005c7aa5/ECCA10BA4CEEDEE086258284005E39C1?OpenDocument</t>
  </si>
  <si>
    <t>JOSE REFUGIO</t>
  </si>
  <si>
    <t>BECERRA</t>
  </si>
  <si>
    <t>ALMENDAREZ</t>
  </si>
  <si>
    <t>http://www.cegaipslp.org.mx/webcegaip2018N.nsf/af56201fa851b94c862580be005c7aa5/319B02354A02874F86258284005E4AB2?OpenDocument</t>
  </si>
  <si>
    <t>ROMAN</t>
  </si>
  <si>
    <t>http://www.cegaipslp.org.mx/webcegaip2018N.nsf/af56201fa851b94c862580be005c7aa5/522CDE0B749336A286258284005E64E2?OpenDocument</t>
  </si>
  <si>
    <t xml:space="preserve">FRANCISCO JAVIER </t>
  </si>
  <si>
    <t>MENDOZA</t>
  </si>
  <si>
    <t>http://www.cegaipslp.org.mx/webcegaip2018N.nsf/af56201fa851b94c862580be005c7aa5/3C227D90FD4667F286258284005E71A7?OpenDocument</t>
  </si>
  <si>
    <t xml:space="preserve">AGOITIA </t>
  </si>
  <si>
    <t>http://www.cegaipslp.org.mx/webcegaip2018N.nsf/af56201fa851b94c862580be005c7aa5/B48019CA5D80408E86258284005E7F5D?OpenDocument</t>
  </si>
  <si>
    <t>LAURENCIO</t>
  </si>
  <si>
    <t>http://www.cegaipslp.org.mx/webcegaip2018N.nsf/af56201fa851b94c862580be005c7aa5/2BB518751F31EA368625828400600F48?OpenDocument</t>
  </si>
  <si>
    <t>PATRICIA ESTHER</t>
  </si>
  <si>
    <t>http://www.cegaipslp.org.mx/webcegaip2018N.nsf/af56201fa851b94c862580be005c7aa5/243F07FD0DDC4B7E86258284006077DD?OpenDocument</t>
  </si>
  <si>
    <t>BERNARDO</t>
  </si>
  <si>
    <t>REYNOSO</t>
  </si>
  <si>
    <t>VALLEJO</t>
  </si>
  <si>
    <t>http://www.cegaipslp.org.mx/webcegaip2018N.nsf/af56201fa851b94c862580be005c7aa5/655CE6C39956CFAB86258284006088F0?OpenDocument</t>
  </si>
  <si>
    <t>FILIBERTO</t>
  </si>
  <si>
    <t xml:space="preserve">HERRERA </t>
  </si>
  <si>
    <t>http://www.cegaipslp.org.mx/webcegaip2018N.nsf/af56201fa851b94c862580be005c7aa5/3BC6348660124AF88625828400609BAD?OpenDocument</t>
  </si>
  <si>
    <t>LUIS ORLANDO</t>
  </si>
  <si>
    <t xml:space="preserve">ALEMAN </t>
  </si>
  <si>
    <t xml:space="preserve">CAZARES </t>
  </si>
  <si>
    <t>http://www.cegaipslp.org.mx/webcegaip2018N.nsf/af56201fa851b94c862580be005c7aa5/1C945C2631AAC79F862582840060A849?OpenDocument</t>
  </si>
  <si>
    <t>HOMERO</t>
  </si>
  <si>
    <t>DE LEON</t>
  </si>
  <si>
    <t>PORTALES</t>
  </si>
  <si>
    <t>http://www.cegaipslp.org.mx/webcegaip2018N.nsf/af56201fa851b94c862580be005c7aa5/525B503607777734862582840060B81E?OpenDocument</t>
  </si>
  <si>
    <t xml:space="preserve">VEGA </t>
  </si>
  <si>
    <t>CRUZ Y/O IRMA SILVIA CASTILLO SANCHEZ</t>
  </si>
  <si>
    <t>http://www.cegaipslp.org.mx/webcegaip2018N.nsf/af56201fa851b94c862580be005c7aa5/FEC484CBD8923219862582840060CB47?OpenDocument</t>
  </si>
  <si>
    <t>GARCIA</t>
  </si>
  <si>
    <t>http://www.cegaipslp.org.mx/webcegaip2018N.nsf/af56201fa851b94c862580be005c7aa5/6CBD10A0026FE378862582840060D718?OpenDocument</t>
  </si>
  <si>
    <t>AMILCAR</t>
  </si>
  <si>
    <t>LOPEZ Y/O VERONICA JIMENEZ FLORES</t>
  </si>
  <si>
    <t>http://www.cegaipslp.org.mx/webcegaip2018N.nsf/af56201fa851b94c862580be005c7aa5/8D7212E692260A90862582840060E998?OpenDocument</t>
  </si>
  <si>
    <t>MANUEL ANDERS</t>
  </si>
  <si>
    <t>MUÑIZ</t>
  </si>
  <si>
    <t>WERGE</t>
  </si>
  <si>
    <t>http://www.cegaipslp.org.mx/webcegaip2018N.nsf/af56201fa851b94c862580be005c7aa5/5BB9F04E702C16E3862582840060F866?OpenDocument</t>
  </si>
  <si>
    <t>EDGAR IVAN</t>
  </si>
  <si>
    <t>TORRES</t>
  </si>
  <si>
    <t xml:space="preserve">MEDINA </t>
  </si>
  <si>
    <t>http://www.cegaipslp.org.mx/webcegaip2018N.nsf/af56201fa851b94c862580be005c7aa5/9633194461B7DF8C86258284006106A4?OpenDocument</t>
  </si>
  <si>
    <t>GUSTAVO</t>
  </si>
  <si>
    <t>ALCOCER</t>
  </si>
  <si>
    <t>http://www.cegaipslp.org.mx/webcegaip2018N.nsf/af56201fa851b94c862580be005c7aa5/43D09ECCE3ADB3218625828400612AC6?OpenDocument</t>
  </si>
  <si>
    <t>http://www.cegaipslp.org.mx/webcegaip2018N.nsf/af56201fa851b94c862580be005c7aa5/D9560AB93E4F851E8625828400613932?OpenDocument</t>
  </si>
  <si>
    <t>JAIME</t>
  </si>
  <si>
    <t xml:space="preserve">CASTILLO </t>
  </si>
  <si>
    <t xml:space="preserve">HERNANDEZ Y CONDS. </t>
  </si>
  <si>
    <t>http://www.cegaipslp.org.mx/webcegaip2018N.nsf/af56201fa851b94c862580be005c7aa5/CD329E56D16B5FD3862582840061489D?OpenDocument</t>
  </si>
  <si>
    <t>J. REYES</t>
  </si>
  <si>
    <t>ARRIAGA</t>
  </si>
  <si>
    <t>GARZA</t>
  </si>
  <si>
    <t>http://www.cegaipslp.org.mx/webcegaip2018N.nsf/af56201fa851b94c862580be005c7aa5/07ADA65442EC9B058625828400615974?OpenDocument</t>
  </si>
  <si>
    <t>SERGIO IAN</t>
  </si>
  <si>
    <t xml:space="preserve">VALLES </t>
  </si>
  <si>
    <t>http://www.cegaipslp.org.mx/webcegaip2018N.nsf/af56201fa851b94c862580be005c7aa5/C84BBC21B3CDD416862582840006F701?OpenDocument</t>
  </si>
  <si>
    <t>MARIA MERCEDES</t>
  </si>
  <si>
    <t>SAUCEDO</t>
  </si>
  <si>
    <t>NO HAY SEGUNDO APELLIDO</t>
  </si>
  <si>
    <t>http://www.cegaipslp.org.mx/webcegaip2018N.nsf/af56201fa851b94c862580be005c7aa5/F57150B780FB7AF0862582840006DB93?OpenDocument</t>
  </si>
  <si>
    <t>CRISTINA</t>
  </si>
  <si>
    <t>DE LOS SANTOS</t>
  </si>
  <si>
    <t>http://www.cegaipslp.org.mx/webcegaip2018N.nsf/af56201fa851b94c862580be005c7aa5/89CC1D01612753A2862582840006BE3C?OpenDocument</t>
  </si>
  <si>
    <t>TERESA</t>
  </si>
  <si>
    <t>VILLANUEVA</t>
  </si>
  <si>
    <t>http://www.cegaipslp.org.mx/webcegaip2018N.nsf/af56201fa851b94c862580be005c7aa5/3BE0E09B71465949862582840006B1CF?OpenDocument</t>
  </si>
  <si>
    <t>RAMON</t>
  </si>
  <si>
    <t>ARANDA</t>
  </si>
  <si>
    <t>ESPINOZA</t>
  </si>
  <si>
    <t>http://www.cegaipslp.org.mx/webcegaip2018N.nsf/af56201fa851b94c862580be005c7aa5/AFAEC27A8366996E8625828400068BF3?OpenDocument</t>
  </si>
  <si>
    <t xml:space="preserve">CELIS </t>
  </si>
  <si>
    <t xml:space="preserve">MONTENBRUCK </t>
  </si>
  <si>
    <t>http://www.cegaipslp.org.mx/webcegaip2018N.nsf/af56201fa851b94c862580be005c7aa5/7CB0C3B9AAF8A7AC8625828400067F17?OpenDocument</t>
  </si>
  <si>
    <t xml:space="preserve">ABUD CONSTRUCCIONES Y DISEÑO SA DE CV </t>
  </si>
  <si>
    <t>http://www.cegaipslp.org.mx/webcegaip2018N.nsf/af56201fa851b94c862580be005c7aa5/BE1EAB7BB900E11D8625828400066B5B?OpenDocument</t>
  </si>
  <si>
    <t>EDMUNDO</t>
  </si>
  <si>
    <t>BACCONNIER</t>
  </si>
  <si>
    <t>FRANCO</t>
  </si>
  <si>
    <t>http://www.cegaipslp.org.mx/webcegaip2018N.nsf/af56201fa851b94c862580be005c7aa5/A20BA2D6968FB1DD8625828400065DBD?OpenDocument</t>
  </si>
  <si>
    <t>NELSON FRANCILLON</t>
  </si>
  <si>
    <t>TELLO</t>
  </si>
  <si>
    <t>ARCE</t>
  </si>
  <si>
    <t>http://www.cegaipslp.org.mx/webcegaip2018N.nsf/af56201fa851b94c862580be005c7aa5/B81F1E1BBFCCFBC58625828400064FB8?OpenDocument</t>
  </si>
  <si>
    <t xml:space="preserve">JOSE MIGUEL </t>
  </si>
  <si>
    <t>ROBLEDO</t>
  </si>
  <si>
    <t>GOMEZ Y/O DAMIAN ROBLEDO GOMEZ</t>
  </si>
  <si>
    <t>http://www.cegaipslp.org.mx/webcegaip2018N.nsf/af56201fa851b94c862580be005c7aa5/A3CF97425DF93DFC8625828400064327?OpenDocument</t>
  </si>
  <si>
    <t>JUAN MANUEL</t>
  </si>
  <si>
    <t xml:space="preserve">GUZMAN </t>
  </si>
  <si>
    <t>http://www.cegaipslp.org.mx/webcegaip2018N.nsf/af56201fa851b94c862580be005c7aa5/EA893DE4039EEAFD8625828400062602?OpenDocument</t>
  </si>
  <si>
    <t>JUANA</t>
  </si>
  <si>
    <t>http://www.cegaipslp.org.mx/webcegaip2018N.nsf/af56201fa851b94c862580be005c7aa5/98A1672ACD669EC786258284000619B1?OpenDocument</t>
  </si>
  <si>
    <t>RICARDO</t>
  </si>
  <si>
    <t>ROBLES</t>
  </si>
  <si>
    <t>http://www.cegaipslp.org.mx/webcegaip2018N.nsf/af56201fa851b94c862580be005c7aa5/4A2A929E4DB04FED8625828400060B44?OpenDocument</t>
  </si>
  <si>
    <t>ALMA KARINA</t>
  </si>
  <si>
    <t>CEBALLOS</t>
  </si>
  <si>
    <t>GUILLEN</t>
  </si>
  <si>
    <t>http://www.cegaipslp.org.mx/webcegaip2018N.nsf/af56201fa851b94c862580be005c7aa5/682D4D868D412850862582840005FD7E?OpenDocument</t>
  </si>
  <si>
    <t>LUIS FERNANDO</t>
  </si>
  <si>
    <t xml:space="preserve">MACIAS </t>
  </si>
  <si>
    <t>BARBOSA Y O TERESA LIZETH RODRIGUEZ ACEVEDO</t>
  </si>
  <si>
    <t>http://www.cegaipslp.org.mx/webcegaip2018N.nsf/af56201fa851b94c862580be005c7aa5/7E469238AA5FC868862582840005F052?OpenDocument</t>
  </si>
  <si>
    <t xml:space="preserve">VERONICA </t>
  </si>
  <si>
    <t>RIOS</t>
  </si>
  <si>
    <t>GUEL</t>
  </si>
  <si>
    <t>http://www.cegaipslp.org.mx/webcegaip2018N.nsf/af56201fa851b94c862580be005c7aa5/96667A2AD2DD8ABF862582840005E264?OpenDocument</t>
  </si>
  <si>
    <t>MARCELO</t>
  </si>
  <si>
    <t>DEL CASTILLO</t>
  </si>
  <si>
    <t>LAFUENTE</t>
  </si>
  <si>
    <t>http://www.cegaipslp.org.mx/webcegaip2018N.nsf/af56201fa851b94c862580be005c7aa5/6914C9EAE312B325862582840005D560?OpenDocument</t>
  </si>
  <si>
    <t>ISRAEL</t>
  </si>
  <si>
    <t>MEDINA</t>
  </si>
  <si>
    <t>http://www.cegaipslp.org.mx/webcegaip2018N.nsf/af56201fa851b94c862580be005c7aa5/5E61C98EFA7DF5B3862582840005BF27?OpenDocument</t>
  </si>
  <si>
    <t>AGZE INMOBILIARIA,S.A. DE C.V.</t>
  </si>
  <si>
    <t>http://www.cegaipslp.org.mx/webcegaip2018N.nsf/af56201fa851b94c862580be005c7aa5/F575C4BAA6E6CE94862582840005B007?OpenDocument</t>
  </si>
  <si>
    <t xml:space="preserve">CASAGER S.A DE C.V. </t>
  </si>
  <si>
    <t>http://www.cegaipslp.org.mx/webcegaip2018N.nsf/af56201fa851b94c862580be005c7aa5/0ED020A82C22DB83862582840005A4EB?OpenDocument</t>
  </si>
  <si>
    <t>http://www.cegaipslp.org.mx/webcegaip2018N.nsf/af56201fa851b94c862580be005c7aa5/E6D1FF70026CEE8686258284000597C9?OpenDocument</t>
  </si>
  <si>
    <t>http://www.cegaipslp.org.mx/webcegaip2018N.nsf/af56201fa851b94c862580be005c7aa5/36939C3E8B56FBF68625828400053B0C?OpenDocument</t>
  </si>
  <si>
    <t>http://www.cegaipslp.org.mx/webcegaip2018N.nsf/af56201fa851b94c862580be005c7aa5/C0850FCFA4D91C478625828400053037?OpenDocument</t>
  </si>
  <si>
    <t>http://www.cegaipslp.org.mx/webcegaip2018N.nsf/af56201fa851b94c862580be005c7aa5/1017C57D73D1C97C862582840004B38F?OpenDocument</t>
  </si>
  <si>
    <t>MARCELINO</t>
  </si>
  <si>
    <t>VILLAGRAN</t>
  </si>
  <si>
    <t>http://www.cegaipslp.org.mx/webcegaip2018N.nsf/af56201fa851b94c862580be005c7aa5/585DA1308EF630FA862582840004DA9F?OpenDocument</t>
  </si>
  <si>
    <t>MAYA</t>
  </si>
  <si>
    <t>ROMERO</t>
  </si>
  <si>
    <t>http://www.cegaipslp.org.mx/webcegaip2018N.nsf/af56201fa851b94c862580be005c7aa5/CEC567C8CBED9BB186258284000483AE?OpenDocument</t>
  </si>
  <si>
    <t>SANDRA</t>
  </si>
  <si>
    <t>MORELOS</t>
  </si>
  <si>
    <t>ZARAGOZA GUTIERREZ</t>
  </si>
  <si>
    <t>http://www.cegaipslp.org.mx/webcegaip2018N.nsf/af56201fa851b94c862580be005c7aa5/E161F1F1D65AE4D18625828400046746?OpenDocument</t>
  </si>
  <si>
    <t xml:space="preserve">CONTRUCTORA E INMOBILIARIA REGUS S.A. DE C.V. </t>
  </si>
  <si>
    <t>http://www.cegaipslp.org.mx/webcegaip2018N.nsf/af56201fa851b94c862580be005c7aa5/31CD39540F303E268625828400043BDD?OpenDocument</t>
  </si>
  <si>
    <t>HECTOR ERNESTO</t>
  </si>
  <si>
    <t>AVALOS</t>
  </si>
  <si>
    <t>http://www.cegaipslp.org.mx/webcegaip2018N.nsf/af56201fa851b94c862580be005c7aa5/38A0435804DC30A8862582840004107B?OpenDocument</t>
  </si>
  <si>
    <t xml:space="preserve">ISAAC </t>
  </si>
  <si>
    <t xml:space="preserve">ORTA </t>
  </si>
  <si>
    <t>CAMPOS</t>
  </si>
  <si>
    <t>http://www.cegaipslp.org.mx/webcegaip2018N.nsf/af56201fa851b94c862580be005c7aa5/825697AB751C36EB862582840003FAEF?OpenDocument</t>
  </si>
  <si>
    <t>GOTIZ PROYECTOS INMOBILIARIOS S.A. DE C.V.</t>
  </si>
  <si>
    <t>http://www.cegaipslp.org.mx/webcegaip2018N.nsf/af56201fa851b94c862580be005c7aa5/A1FB08658283CF99862582840003E70B?OpenDocument</t>
  </si>
  <si>
    <t>http://www.cegaipslp.org.mx/webcegaip2018N.nsf/af56201fa851b94c862580be005c7aa5/1B423A480D8BD71B862582840003A518?OpenDocument</t>
  </si>
  <si>
    <t>JOSE DE JESUS</t>
  </si>
  <si>
    <t xml:space="preserve">ORDUÑA </t>
  </si>
  <si>
    <t>http://www.cegaipslp.org.mx/webcegaip2018N.nsf/af56201fa851b94c862580be005c7aa5/1E902017CA3531E88625828400038AA0?OpenDocument</t>
  </si>
  <si>
    <t>http://www.cegaipslp.org.mx/webcegaip2018N.nsf/af56201fa851b94c862580be005c7aa5/D6C43681241196B786258284000344BF?OpenDocument</t>
  </si>
  <si>
    <t>GERARDO</t>
  </si>
  <si>
    <t>DIEGO</t>
  </si>
  <si>
    <t>LUJAN</t>
  </si>
  <si>
    <t>http://www.cegaipslp.org.mx/webcegaip2018N.nsf/af56201fa851b94c862580be005c7aa5/4A13B013ADB92D7C862582830060BFAA?OpenDocument</t>
  </si>
  <si>
    <t>CASA AZF,S.A. DE C.V.</t>
  </si>
  <si>
    <t>http://www.cegaipslp.org.mx/webcegaip2018N.nsf/af56201fa851b94c862580be005c7aa5/F2B0961187D7D301862582830060A3E3?OpenDocument</t>
  </si>
  <si>
    <t>http://www.cegaipslp.org.mx/webcegaip2018N.nsf/af56201fa851b94c862580be005c7aa5/474C3AEAD738C0358625828300608B54?OpenDocument</t>
  </si>
  <si>
    <t>FERNANDO</t>
  </si>
  <si>
    <t xml:space="preserve">CASTAÑON </t>
  </si>
  <si>
    <t>MORA Y CONDS.</t>
  </si>
  <si>
    <t>http://www.cegaipslp.org.mx/webcegaip2018N.nsf/af56201fa851b94c862580be005c7aa5/099E39117D7114AA8625828300607D74?OpenDocument</t>
  </si>
  <si>
    <t>RUBEN ALFONSO</t>
  </si>
  <si>
    <t>BEDOLLA</t>
  </si>
  <si>
    <t>DIAZ</t>
  </si>
  <si>
    <t>http://www.cegaipslp.org.mx/webcegaip2018N.nsf/af56201fa851b94c862580be005c7aa5/F121D1B1F7673AD78625828300603DF6?OpenDocument</t>
  </si>
  <si>
    <t>MARTIN</t>
  </si>
  <si>
    <t>SILVA</t>
  </si>
  <si>
    <t>REYNA</t>
  </si>
  <si>
    <t>http://www.cegaipslp.org.mx/webcegaip2018N.nsf/af56201fa851b94c862580be005c7aa5/A5AE96D4F2A7C3C48625828300603561?OpenDocument</t>
  </si>
  <si>
    <t>MARIA DEL SOCORRO</t>
  </si>
  <si>
    <t>DE LA ROSA</t>
  </si>
  <si>
    <t>DE MARTINEZ</t>
  </si>
  <si>
    <t>http://www.cegaipslp.org.mx/webcegaip2018N.nsf/af56201fa851b94c862580be005c7aa5/FC11BBA9F08D363F8625828300600D47?OpenDocument</t>
  </si>
  <si>
    <t>GIANELLA MARIA</t>
  </si>
  <si>
    <t>LIMON</t>
  </si>
  <si>
    <t>http://www.cegaipslp.org.mx/webcegaip2018N.nsf/af56201fa851b94c862580be005c7aa5/2797DB9497FE5DBD862582830069EDD7?OpenDocument</t>
  </si>
  <si>
    <t>JOSE GUADALUPE</t>
  </si>
  <si>
    <t>SANCHEZ</t>
  </si>
  <si>
    <t>TOSCANO</t>
  </si>
  <si>
    <t>http://www.cegaipslp.org.mx/webcegaip2018N.nsf/af56201fa851b94c862580be005c7aa5/2F414DFF4104C24D862582830069E48A?OpenDocument</t>
  </si>
  <si>
    <t>JOSE LUIS</t>
  </si>
  <si>
    <t>REVERTE</t>
  </si>
  <si>
    <t>ZUÑIGA</t>
  </si>
  <si>
    <t>http://www.cegaipslp.org.mx/webcegaip2018N.nsf/af56201fa851b94c862580be005c7aa5/DF06C3CF652D2BCA862582830069DC66?OpenDocument</t>
  </si>
  <si>
    <t>MIRIAM ADRIANA ELIZABETH</t>
  </si>
  <si>
    <t>CHARO</t>
  </si>
  <si>
    <t>ALONSO</t>
  </si>
  <si>
    <t>http://www.cegaipslp.org.mx/webcegaip2018N.nsf/af56201fa851b94c862580be005c7aa5/120E04DD21D62BF8862582830069D451?OpenDocument</t>
  </si>
  <si>
    <t>MELIZA IBETH</t>
  </si>
  <si>
    <t>RANGEL</t>
  </si>
  <si>
    <t>TREJO</t>
  </si>
  <si>
    <t>http://www.cegaipslp.org.mx/webcegaip2018N.nsf/af56201fa851b94c862580be005c7aa5/00747541AEAF15F5862582830069C82A?OpenDocument</t>
  </si>
  <si>
    <t>ELSA CRISTINA</t>
  </si>
  <si>
    <t>GALVAN</t>
  </si>
  <si>
    <t>NIETO Y CONDS.</t>
  </si>
  <si>
    <t>http://www.cegaipslp.org.mx/webcegaip2018N.nsf/af56201fa851b94c862580be005c7aa5/12EB3B2CEA4B4267862582830069BE23?OpenDocument</t>
  </si>
  <si>
    <t>CRUZ ERNESTO</t>
  </si>
  <si>
    <t>BECERRIL</t>
  </si>
  <si>
    <t>http://www.cegaipslp.org.mx/webcegaip2018N.nsf/af56201fa851b94c862580be005c7aa5/5E915674287FF9F5862582830069B650?OpenDocument</t>
  </si>
  <si>
    <t>AGUSTIN</t>
  </si>
  <si>
    <t>CARMONA</t>
  </si>
  <si>
    <t>http://www.cegaipslp.org.mx/webcegaip2018N.nsf/af56201fa851b94c862580be005c7aa5/362FDCAC6223C5E3862582830069AE41?OpenDocument</t>
  </si>
  <si>
    <t xml:space="preserve">EDIXA INMOBILIARIA S DE  R L DE C V </t>
  </si>
  <si>
    <t>http://www.cegaipslp.org.mx/webcegaip2018N.nsf/af56201fa851b94c862580be005c7aa5/652576E4D97DBE3686258283005FF7A0?OpenDocument</t>
  </si>
  <si>
    <t>http://www.cegaipslp.org.mx/webcegaip2018N.nsf/af56201fa851b94c862580be005c7aa5/3BB47E715795CAEC86258283005FEE32?OpenDocument</t>
  </si>
  <si>
    <t>MARIO LUIS</t>
  </si>
  <si>
    <t>MONZON</t>
  </si>
  <si>
    <t>TAPIA</t>
  </si>
  <si>
    <t>http://www.cegaipslp.org.mx/webcegaip2018N.nsf/af56201fa851b94c862580be005c7aa5/6DAEBDFDF5A260EC86258283005FE65D?OpenDocument</t>
  </si>
  <si>
    <t>JOSE</t>
  </si>
  <si>
    <t>CORONADO</t>
  </si>
  <si>
    <t>http://www.cegaipslp.org.mx/webcegaip2018N.nsf/af56201fa851b94c862580be005c7aa5/4FEF4F4E73D55D2E86258283005FDC51?OpenDocument</t>
  </si>
  <si>
    <t>MA. MAGDALENA</t>
  </si>
  <si>
    <t>ZAVALA</t>
  </si>
  <si>
    <t>http://www.cegaipslp.org.mx/webcegaip2018N.nsf/af56201fa851b94c862580be005c7aa5/38B2A3784B80FFC786258283005EE9F3?OpenDocument</t>
  </si>
  <si>
    <t>MARIA DE LA CRUZ SALOME</t>
  </si>
  <si>
    <t>SALAS</t>
  </si>
  <si>
    <t>PARRA Y/O JUANA PIÑA GOVEA</t>
  </si>
  <si>
    <t>http://www.cegaipslp.org.mx/webcegaip2018N.nsf/af56201fa851b94c862580be005c7aa5/7A17443CF5A3CB8286258283005C6155?OpenDocument</t>
  </si>
  <si>
    <t>ERIKA MARIA</t>
  </si>
  <si>
    <t>http://www.cegaipslp.org.mx/webcegaip2018N.nsf/af56201fa851b94c862580be005c7aa5/684A3CC2398F28F286258283005C25E2?OpenDocument</t>
  </si>
  <si>
    <t>MARIA ELVIRA</t>
  </si>
  <si>
    <t xml:space="preserve">MELENDEZ </t>
  </si>
  <si>
    <t xml:space="preserve">BARCENAS </t>
  </si>
  <si>
    <t>http://www.cegaipslp.org.mx/webcegaip2018N.nsf/af56201fa851b94c862580be005c7aa5/2AA71E3F520DA8AD86258283005A3C60?OpenDocument</t>
  </si>
  <si>
    <t>JESUS SALVADOR</t>
  </si>
  <si>
    <t>MONTANTE</t>
  </si>
  <si>
    <t>CONTRERAS</t>
  </si>
  <si>
    <t>http://www.cegaipslp.org.mx/webcegaip2018N.nsf/af56201fa851b94c862580be005c7aa5/6898157685A958C1862582830059F96E?OpenDocument</t>
  </si>
  <si>
    <t>SALAN SA DE CV</t>
  </si>
  <si>
    <t>http://www.cegaipslp.org.mx/webcegaip2018N.nsf/af56201fa851b94c862580be005c7aa5/7FDF5FBD5A4929A9862582830059DBB8?OpenDocument</t>
  </si>
  <si>
    <t>RAUL MARIO</t>
  </si>
  <si>
    <t>DIAZ DE LEON</t>
  </si>
  <si>
    <t>http://www.cegaipslp.org.mx/webcegaip2018N.nsf/af56201fa851b94c862580be005c7aa5/71E2370B61B7B56C862582830059C66D?OpenDocument</t>
  </si>
  <si>
    <t>LILIANA</t>
  </si>
  <si>
    <t>QUILANTAN</t>
  </si>
  <si>
    <t>http://www.cegaipslp.org.mx/webcegaip2018N.nsf/af56201fa851b94c862580be005c7aa5/8277DDE8FE8ADAD8862582830059BE12?OpenDocument</t>
  </si>
  <si>
    <t>CRISTINA DE LA LUZ</t>
  </si>
  <si>
    <t>OLAGUE</t>
  </si>
  <si>
    <t>http://www.cegaipslp.org.mx/webcegaip2018N.nsf/af56201fa851b94c862580be005c7aa5/F7357FFE577FFBC9862582830059A9D0?OpenDocument</t>
  </si>
  <si>
    <t>JOSE ALBERTO</t>
  </si>
  <si>
    <t xml:space="preserve">HURTADO </t>
  </si>
  <si>
    <t>http://www.cegaipslp.org.mx/webcegaip2018N.nsf/af56201fa851b94c862580be005c7aa5/F82E223352DF476A8625828300598534?OpenDocument</t>
  </si>
  <si>
    <t>JUAN DE JESUS</t>
  </si>
  <si>
    <t xml:space="preserve">ALVAREZ </t>
  </si>
  <si>
    <t>http://www.cegaipslp.org.mx/webcegaip2018N.nsf/af56201fa851b94c862580be005c7aa5/862106A37EDC168B8625828300596E92?OpenDocument</t>
  </si>
  <si>
    <t xml:space="preserve">DINAMICA DEL HABITAT S.A DE C.V. </t>
  </si>
  <si>
    <t>http://www.cegaipslp.org.mx/webcegaip2018N.nsf/af56201fa851b94c862580be005c7aa5/401E2A5FC4F2E8518625828300596380?OpenDocument</t>
  </si>
  <si>
    <t>MANUEL Y CONSTANTINO</t>
  </si>
  <si>
    <t xml:space="preserve">CONTRERAS </t>
  </si>
  <si>
    <t xml:space="preserve">MARQUEZ </t>
  </si>
  <si>
    <t>http://www.cegaipslp.org.mx/webcegaip2018N.nsf/af56201fa851b94c862580be005c7aa5/64681540560E34148625828300594762?OpenDocument</t>
  </si>
  <si>
    <t>JUAN ANTONIO</t>
  </si>
  <si>
    <t xml:space="preserve">LIRA </t>
  </si>
  <si>
    <t xml:space="preserve">ALVARADO </t>
  </si>
  <si>
    <t>http://www.cegaipslp.org.mx/webcegaip2018N.nsf/af56201fa851b94c862580be005c7aa5/C59EB5978EB0DFB38625828300593786?OpenDocument</t>
  </si>
  <si>
    <t>ULISES</t>
  </si>
  <si>
    <t>http://www.cegaipslp.org.mx/webcegaip2018N.nsf/af56201fa851b94c862580be005c7aa5/399CEE65A90F93AE8625828300592AF7?OpenDocument</t>
  </si>
  <si>
    <t>http://www.cegaipslp.org.mx/webcegaip2018N.nsf/af56201fa851b94c862580be005c7aa5/233C2146889B3180862582830058C11A?OpenDocument</t>
  </si>
  <si>
    <t>http://www.cegaipslp.org.mx/webcegaip2018N.nsf/af56201fa851b94c862580be005c7aa5/F45B0922C51392D78625828300577494?OpenDocument</t>
  </si>
  <si>
    <t>http://www.cegaipslp.org.mx/webcegaip2018N.nsf/af56201fa851b94c862580be005c7aa5/FBB269669F9B21C6862582830058D60E?OpenDocument</t>
  </si>
  <si>
    <t>http://www.cegaipslp.org.mx/webcegaip2018N.nsf/af56201fa851b94c862580be005c7aa5/FA1AFEA7D6A87A4E862582830058DF71?OpenDocument</t>
  </si>
  <si>
    <t>http://www.cegaipslp.org.mx/webcegaip2018N.nsf/af56201fa851b94c862580be005c7aa5/35E5D0AE4D819B7E862582830057886C?OpenDocument</t>
  </si>
  <si>
    <t>http://www.cegaipslp.org.mx/webcegaip2018N.nsf/af56201fa851b94c862580be005c7aa5/ECD4EB25BC456E378625828300590EF5?OpenDocument</t>
  </si>
  <si>
    <t>http://www.cegaipslp.org.mx/webcegaip2018N.nsf/af56201fa851b94c862580be005c7aa5/0B26840A3850751A862582830059188B?OpenDocument</t>
  </si>
  <si>
    <t>MARIA AURELIA</t>
  </si>
  <si>
    <t>OLIVARES</t>
  </si>
  <si>
    <t>MATA</t>
  </si>
  <si>
    <t>http://www.cegaipslp.org.mx/webcegaip2018N.nsf/af56201fa851b94c862580be005c7aa5/0EBD7831E5E219088625828300571945?OpenDocument</t>
  </si>
  <si>
    <t>LICENCIA DE ALINEAMIENTO Y NUMERO OFICIAL</t>
  </si>
  <si>
    <t>24, 25 Y 26 del Reglamento de Construcciones del Municipio de San Luis Potosí</t>
  </si>
  <si>
    <t>SILVANO</t>
  </si>
  <si>
    <t>BALDERAS</t>
  </si>
  <si>
    <t>http://www.cegaipslp.org.mx/webcegaip2018N.nsf/af56201fa851b94c862580be005c7aa5/6252D34476F661CA862582840062580E?OpenDocument</t>
  </si>
  <si>
    <t>JOSE RICARDO</t>
  </si>
  <si>
    <t xml:space="preserve">BELTRAN </t>
  </si>
  <si>
    <t>http://www.cegaipslp.org.mx/webcegaip2018N.nsf/af56201fa851b94c862580be005c7aa5/5FD6A995CF609C2786258284006270D6?OpenDocument</t>
  </si>
  <si>
    <t>AMELIA</t>
  </si>
  <si>
    <t>CHAVEZ</t>
  </si>
  <si>
    <t>http://www.cegaipslp.org.mx/webcegaip2018N.nsf/af56201fa851b94c862580be005c7aa5/552ADB2EF3556BCE86258284006A1FF7?OpenDocument</t>
  </si>
  <si>
    <t xml:space="preserve"> LA LOMA CENTRO DEPORTIVO SA DE CV.</t>
  </si>
  <si>
    <t>http://www.cegaipslp.org.mx/webcegaip2018N.nsf/af56201fa851b94c862580be005c7aa5/6FEB136972BFE332862582840070D6F9?OpenDocument</t>
  </si>
  <si>
    <t>MMG PROPERTY SOURCE SA DE CV.</t>
  </si>
  <si>
    <t>http://www.cegaipslp.org.mx/webcegaip2018N.nsf/af56201fa851b94c862580be005c7aa5/E363F36575BAE65C86258284007733C6?OpenDocument</t>
  </si>
  <si>
    <t>GUERRERO</t>
  </si>
  <si>
    <t xml:space="preserve">SOLIS </t>
  </si>
  <si>
    <t>http://www.cegaipslp.org.mx/webcegaip2018N.nsf/af56201fa851b94c862580be005c7aa5/38B6CE124E0016CE862582840071371A?OpenDocument</t>
  </si>
  <si>
    <t>CONSUELO</t>
  </si>
  <si>
    <t xml:space="preserve">OLVERA </t>
  </si>
  <si>
    <t xml:space="preserve">GOMEZ </t>
  </si>
  <si>
    <t>http://www.cegaipslp.org.mx/webcegaip2018N.nsf/af56201fa851b94c862580be005c7aa5/9719EFC6CAAF5BC186258284006AAB54?OpenDocument</t>
  </si>
  <si>
    <t>JESUS ALBERTO</t>
  </si>
  <si>
    <t>MIRANDA</t>
  </si>
  <si>
    <t>http://www.cegaipslp.org.mx/webcegaip2018N.nsf/af56201fa851b94c862580be005c7aa5/00EB38C37340D1EC862582840070451B?OpenDocument</t>
  </si>
  <si>
    <t>POTOSINA DE CONSTRUCTORES, S.A. DE C.V.</t>
  </si>
  <si>
    <t>http://www.cegaipslp.org.mx/webcegaip2018N.nsf/af56201fa851b94c862580be005c7aa5/31875D0B6DFEE55B862582840077793D?OpenDocument</t>
  </si>
  <si>
    <t>VERONICA</t>
  </si>
  <si>
    <t xml:space="preserve">DE LA ROSA </t>
  </si>
  <si>
    <t xml:space="preserve">QUIROZ </t>
  </si>
  <si>
    <t>http://www.cegaipslp.org.mx/webcegaip2018N.nsf/af56201fa851b94c862580be005c7aa5/CEA1C270EC38617386258284007AB248?OpenDocument</t>
  </si>
  <si>
    <t>MARTHA IRENE</t>
  </si>
  <si>
    <t>MAGDALENO</t>
  </si>
  <si>
    <t>CALVO</t>
  </si>
  <si>
    <t>http://www.cegaipslp.org.mx/webcegaip2018N.nsf/af56201fa851b94c862580be005c7aa5/E08D5EABCB35E0FB862582840076EEA2?OpenDocument</t>
  </si>
  <si>
    <t>LUIS MARTIN</t>
  </si>
  <si>
    <t xml:space="preserve">MOTILLA </t>
  </si>
  <si>
    <t>MANCILLA Y CONDS.</t>
  </si>
  <si>
    <t>http://www.cegaipslp.org.mx/webcegaip2018N.nsf/af56201fa851b94c862580be005c7aa5/5F27BD8D839EA3B286258284007226DB?OpenDocument</t>
  </si>
  <si>
    <t xml:space="preserve">GRUPO LOGISTICO M Y M S.A. DE C.V. </t>
  </si>
  <si>
    <t>http://www.cegaipslp.org.mx/webcegaip2018N.nsf/af56201fa851b94c862580be005c7aa5/499BDE23F329394586258284006E628E?OpenDocument</t>
  </si>
  <si>
    <t xml:space="preserve">JOSE MANUEL </t>
  </si>
  <si>
    <t>PARGA</t>
  </si>
  <si>
    <t>http://www.cegaipslp.org.mx/webcegaip2018N.nsf/af56201fa851b94c862580be005c7aa5/4B24487860287FF98625828400709475?OpenDocument</t>
  </si>
  <si>
    <t>JUAN CARLOS</t>
  </si>
  <si>
    <t>CEPEDA</t>
  </si>
  <si>
    <t>PACHUCA</t>
  </si>
  <si>
    <t>http://www.cegaipslp.org.mx/webcegaip2018N.nsf/af56201fa851b94c862580be005c7aa5/6203F243B0247DAD862582840070C6E4?OpenDocument</t>
  </si>
  <si>
    <t xml:space="preserve">TORRES </t>
  </si>
  <si>
    <t>http://www.cegaipslp.org.mx/webcegaip2018N.nsf/af56201fa851b94c862580be005c7aa5/A662715C04BDC7E5862582840077020C?OpenDocument</t>
  </si>
  <si>
    <t>MARIA DEL CONSUELO</t>
  </si>
  <si>
    <t>CERVANTEZ</t>
  </si>
  <si>
    <t>http://www.cegaipslp.org.mx/webcegaip2018N.nsf/af56201fa851b94c862580be005c7aa5/4D9822561C0A82F2862582840076826F?OpenDocument</t>
  </si>
  <si>
    <t>MARTHA</t>
  </si>
  <si>
    <t xml:space="preserve">BERLANGA </t>
  </si>
  <si>
    <t xml:space="preserve">PORTES </t>
  </si>
  <si>
    <t>http://www.cegaipslp.org.mx/webcegaip2018N.nsf/af56201fa851b94c862580be005c7aa5/4CCFACE8FDD07A87862582840076D956?OpenDocument</t>
  </si>
  <si>
    <t>MARIA ROSA</t>
  </si>
  <si>
    <t>http://www.cegaipslp.org.mx/webcegaip2018N.nsf/af56201fa851b94c862580be005c7aa5/BB9662C3B672A20F862582840076BA95?OpenDocument</t>
  </si>
  <si>
    <t>http://www.cegaipslp.org.mx/webcegaip2018N.nsf/af56201fa851b94c862580be005c7aa5/3A09CEF2DD54C4EE862582840077AABC?OpenDocument</t>
  </si>
  <si>
    <t>CRISOFORO PERFECTO</t>
  </si>
  <si>
    <t>MORENO Y COND.</t>
  </si>
  <si>
    <t>http://www.cegaipslp.org.mx/webcegaip2018N.nsf/af56201fa851b94c862580be005c7aa5/6210622699E9445A86258284006ABD9B?OpenDocument</t>
  </si>
  <si>
    <t>JOSE TELESFORO</t>
  </si>
  <si>
    <t>CARDENAS</t>
  </si>
  <si>
    <t>http://www.cegaipslp.org.mx/webcegaip2018N.nsf/af56201fa851b94c862580be005c7aa5/D062B89146B203FB862582840070B6FF?OpenDocument</t>
  </si>
  <si>
    <t>MA DEL CARMEN</t>
  </si>
  <si>
    <t>NARVAEZ</t>
  </si>
  <si>
    <t>http://www.cegaipslp.org.mx/webcegaip2018N.nsf/af56201fa851b94c862580be005c7aa5/EA371AC85583E64A86258284007236B6?OpenDocument</t>
  </si>
  <si>
    <t>BRAULIO</t>
  </si>
  <si>
    <t>RESENDIZ</t>
  </si>
  <si>
    <t>http://www.cegaipslp.org.mx/webcegaip2018N.nsf/af56201fa851b94c862580be005c7aa5/33C0981E1E6D322286258284006A54D6?OpenDocument</t>
  </si>
  <si>
    <t>MA GUADALUPE</t>
  </si>
  <si>
    <t xml:space="preserve">PADILLA </t>
  </si>
  <si>
    <t>http://www.cegaipslp.org.mx/webcegaip2018N.nsf/af56201fa851b94c862580be005c7aa5/6572D5229D881325862582840075686C?OpenDocument</t>
  </si>
  <si>
    <t>MARINA</t>
  </si>
  <si>
    <t>ESCALANTE</t>
  </si>
  <si>
    <t xml:space="preserve"> MOCTEZUMA </t>
  </si>
  <si>
    <t>http://www.cegaipslp.org.mx/webcegaip2018N.nsf/af56201fa851b94c862580be005c7aa5/293D0F80640A9ED6862582840076CBAA?OpenDocument</t>
  </si>
  <si>
    <t>MA.PATRICIA</t>
  </si>
  <si>
    <t xml:space="preserve">PEREZ </t>
  </si>
  <si>
    <t>http://www.cegaipslp.org.mx/webcegaip2018N.nsf/af56201fa851b94c862580be005c7aa5/3D5F495CF8BD7902862582840075CB90?OpenDocument</t>
  </si>
  <si>
    <t>SILVIA</t>
  </si>
  <si>
    <t>http://www.cegaipslp.org.mx/webcegaip2018N.nsf/af56201fa851b94c862580be005c7aa5/CBA9180993C6DB3D86258284007A785B?OpenDocument</t>
  </si>
  <si>
    <t>(ALBACEA) TERESA</t>
  </si>
  <si>
    <t>http://www.cegaipslp.org.mx/webcegaip2018N.nsf/af56201fa851b94c862580be005c7aa5/580CCFA4D301447086258284007A8F52?OpenDocument</t>
  </si>
  <si>
    <t>DLS BIENES RAICES, S.A. DE C.V.</t>
  </si>
  <si>
    <t>http://www.cegaipslp.org.mx/webcegaip2018N.nsf/af56201fa851b94c862580be005c7aa5/67B6BF86BA38915286258284006B061C?OpenDocument</t>
  </si>
  <si>
    <t>ALEJANDRO RAFAEL</t>
  </si>
  <si>
    <t xml:space="preserve">MEZA </t>
  </si>
  <si>
    <t xml:space="preserve">ROJO </t>
  </si>
  <si>
    <t>http://www.cegaipslp.org.mx/webcegaip2018N.nsf/af56201fa851b94c862580be005c7aa5/F55BBC2FE16CC069862582840069DCEF?OpenDocument</t>
  </si>
  <si>
    <t>LIDIA</t>
  </si>
  <si>
    <t>ISLAS</t>
  </si>
  <si>
    <t>http://www.cegaipslp.org.mx/webcegaip2018N.nsf/af56201fa851b94c862580be005c7aa5/278513049D7BE34F8625828400710108?OpenDocument</t>
  </si>
  <si>
    <t>JER DESARROLLADOR INMOBILIARIO, S.A DE C.V.</t>
  </si>
  <si>
    <t>http://www.cegaipslp.org.mx/webcegaip2018N.nsf/af56201fa851b94c862580be005c7aa5/29073DA658D615268625828400701B69?OpenDocument</t>
  </si>
  <si>
    <t>RAMIREZ</t>
  </si>
  <si>
    <t>http://www.cegaipslp.org.mx/webcegaip2018N.nsf/af56201fa851b94c862580be005c7aa5/7AE8B099F9A117A48625828400707EA9?OpenDocument</t>
  </si>
  <si>
    <t>FABIAN JOEL</t>
  </si>
  <si>
    <t>ALFARO</t>
  </si>
  <si>
    <t>http://www.cegaipslp.org.mx/webcegaip2018N.nsf/af56201fa851b94c862580be005c7aa5/658F038DE92123D386258284006B97F7?OpenDocument</t>
  </si>
  <si>
    <t>ELIZONDO</t>
  </si>
  <si>
    <t>RIVERA</t>
  </si>
  <si>
    <t>http://www.cegaipslp.org.mx/webcegaip2018N.nsf/af56201fa851b94c862580be005c7aa5/D8F449D45B655CAF8625828400700364?OpenDocument</t>
  </si>
  <si>
    <t>FABIOLA</t>
  </si>
  <si>
    <t>GRIMALDO</t>
  </si>
  <si>
    <t>http://www.cegaipslp.org.mx/webcegaip2018N.nsf/af56201fa851b94c862580be005c7aa5/1F0E9CA1E660FED786258284006C53AB?OpenDocument</t>
  </si>
  <si>
    <t xml:space="preserve">COMPEAN </t>
  </si>
  <si>
    <t>http://www.cegaipslp.org.mx/webcegaip2018N.nsf/af56201fa851b94c862580be005c7aa5/3255CC17CCDC4D9986258284007B24A9?OpenDocument</t>
  </si>
  <si>
    <t>VELARDE</t>
  </si>
  <si>
    <t>http://www.cegaipslp.org.mx/webcegaip2018N.nsf/af56201fa851b94c862580be005c7aa5/71156DD26999C26286258284006A6566?OpenDocument</t>
  </si>
  <si>
    <t>JESSICA LILIANA</t>
  </si>
  <si>
    <t>http://www.cegaipslp.org.mx/webcegaip2018N.nsf/af56201fa851b94c862580be005c7aa5/4A8BCC2671E2DB218625828400702D0F?OpenDocument</t>
  </si>
  <si>
    <t>CAROLINA DEL CARMEN</t>
  </si>
  <si>
    <t>MONTAÑO</t>
  </si>
  <si>
    <t>http://www.cegaipslp.org.mx/webcegaip2018N.nsf/af56201fa851b94c862580be005c7aa5/6295003EDAB8B19E86258284006A7B51?OpenDocument</t>
  </si>
  <si>
    <t>ROLANDO</t>
  </si>
  <si>
    <t xml:space="preserve">LOPEZ </t>
  </si>
  <si>
    <t xml:space="preserve">MORALES </t>
  </si>
  <si>
    <t>http://www.cegaipslp.org.mx/webcegaip2018N.nsf/af56201fa851b94c862580be005c7aa5/734FBCCD5EA01E438625828400790321?OpenDocument</t>
  </si>
  <si>
    <t>ABEL EDUARDO</t>
  </si>
  <si>
    <t>http://www.cegaipslp.org.mx/webcegaip2018N.nsf/af56201fa851b94c862580be005c7aa5/537CA07A17A52F94862582840069C496?OpenDocument</t>
  </si>
  <si>
    <t>RICO</t>
  </si>
  <si>
    <t>http://www.cegaipslp.org.mx/webcegaip2018N.nsf/af56201fa851b94c862580be005c7aa5/E45B0C070907AD5B8625828400769687?OpenDocument</t>
  </si>
  <si>
    <t>J SANTOS</t>
  </si>
  <si>
    <t xml:space="preserve">TENORIO </t>
  </si>
  <si>
    <t>http://www.cegaipslp.org.mx/webcegaip2018N.nsf/af56201fa851b94c862580be005c7aa5/55D09B8DBA7AFAD786258284006F3DF6?OpenDocument</t>
  </si>
  <si>
    <t>SANDOVAL</t>
  </si>
  <si>
    <t>http://www.cegaipslp.org.mx/webcegaip2018N.nsf/af56201fa851b94c862580be005c7aa5/AFAF336660B39ABD86258284006EF04F?OpenDocument</t>
  </si>
  <si>
    <t>APOLINAR</t>
  </si>
  <si>
    <t>http://www.cegaipslp.org.mx/webcegaip2018N.nsf/af56201fa851b94c862580be005c7aa5/ADD613F6705B416486258284006A320A?OpenDocument</t>
  </si>
  <si>
    <t>VICENTE</t>
  </si>
  <si>
    <t>http://www.cegaipslp.org.mx/webcegaip2018N.nsf/af56201fa851b94c862580be005c7aa5/FFF4EEA3B971DE2986258284007AC865?OpenDocument</t>
  </si>
  <si>
    <t>MARIA DE LOURDES</t>
  </si>
  <si>
    <t>LEON</t>
  </si>
  <si>
    <t>http://www.cegaipslp.org.mx/webcegaip2018N.nsf/af56201fa851b94c862580be005c7aa5/7E2517393CA978EB8625828400766DFB?OpenDocument</t>
  </si>
  <si>
    <t>MARGARITA</t>
  </si>
  <si>
    <t xml:space="preserve">GONZALEZ </t>
  </si>
  <si>
    <t>http://www.cegaipslp.org.mx/webcegaip2018N.nsf/af56201fa851b94c862580be005c7aa5/E388CC8D05A8A9338625828400764910?OpenDocument</t>
  </si>
  <si>
    <t>DARIO ALFREDO</t>
  </si>
  <si>
    <t xml:space="preserve">SANCHEZ </t>
  </si>
  <si>
    <t xml:space="preserve">AVILA </t>
  </si>
  <si>
    <t>http://www.cegaipslp.org.mx/webcegaip2018N.nsf/af56201fa851b94c862580be005c7aa5/D2EA1D08C9FB6D8386258284006AF662?OpenDocument</t>
  </si>
  <si>
    <t>MONICA ALEJANDRA</t>
  </si>
  <si>
    <t xml:space="preserve">MUÑIZ </t>
  </si>
  <si>
    <t xml:space="preserve">GUERRERO </t>
  </si>
  <si>
    <t>http://www.cegaipslp.org.mx/webcegaip2018N.nsf/af56201fa851b94c862580be005c7aa5/08D7D3899F230D7F862582840077440A?OpenDocument</t>
  </si>
  <si>
    <t>GUADALUPE</t>
  </si>
  <si>
    <t>SALAZAR</t>
  </si>
  <si>
    <t>http://www.cegaipslp.org.mx/webcegaip2018N.nsf/af56201fa851b94c862580be005c7aa5/D29E3D5AAF4EB2A286258284006E9A6A?OpenDocument</t>
  </si>
  <si>
    <t>MARIA CONCEPCION</t>
  </si>
  <si>
    <t xml:space="preserve">CALVO </t>
  </si>
  <si>
    <t>MARTINEZ Y/O HUMBERTO JUAREZ CORDOVA</t>
  </si>
  <si>
    <t>http://www.cegaipslp.org.mx/webcegaip2018N.nsf/af56201fa851b94c862580be005c7aa5/2F7B5EC9AA06F7CC8625828400765AFB?OpenDocument</t>
  </si>
  <si>
    <t>ABAROA</t>
  </si>
  <si>
    <t>http://www.cegaipslp.org.mx/webcegaip2018N.nsf/af56201fa851b94c862580be005c7aa5/BABA3C4271A101CC86258284007638A0?OpenDocument</t>
  </si>
  <si>
    <t xml:space="preserve">CONSTRUCCIONES ARRENDAMIENTOS SERVICIOS POTOSINO S. C. </t>
  </si>
  <si>
    <t>http://www.cegaipslp.org.mx/webcegaip2018N.nsf/af56201fa851b94c862580be005c7aa5/E4E3D4AA9A9BB3BC86258284006A98FD?OpenDocument</t>
  </si>
  <si>
    <t>ROSALIA</t>
  </si>
  <si>
    <t xml:space="preserve">SALAS </t>
  </si>
  <si>
    <t xml:space="preserve">LEURA </t>
  </si>
  <si>
    <t>http://www.cegaipslp.org.mx/webcegaip2018N.nsf/af56201fa851b94c862580be005c7aa5/BB05074BCDAC8E2686258284007A591F?OpenDocument</t>
  </si>
  <si>
    <t xml:space="preserve"> INMUEBLES, S.A. DE C.V.CUPULA ADMINISTRACION</t>
  </si>
  <si>
    <t>http://www.cegaipslp.org.mx/webcegaip2018N.nsf/af56201fa851b94c862580be005c7aa5/A4228B721B9C2FFC86258284006AD280?OpenDocument</t>
  </si>
  <si>
    <t>MARIA GUADALUPE</t>
  </si>
  <si>
    <t xml:space="preserve">ALONZO </t>
  </si>
  <si>
    <t>http://www.cegaipslp.org.mx/webcegaip2018N.nsf/af56201fa851b94c862580be005c7aa5/6D85B18F9A9FAC46862582840076A98F?OpenDocument</t>
  </si>
  <si>
    <t>OPCION DESARROLLOS URBANOS, S.A. DE C.V.</t>
  </si>
  <si>
    <t>http://www.cegaipslp.org.mx/webcegaip2018N.nsf/af56201fa851b94c862580be005c7aa5/FA8FFA13F4839B9886258284007754A7?OpenDocument</t>
  </si>
  <si>
    <t>MALACARA</t>
  </si>
  <si>
    <t>http://www.cegaipslp.org.mx/webcegaip2018N.nsf/af56201fa851b94c862580be005c7aa5/80716C3D9A03204786258284006EB466?OpenDocument</t>
  </si>
  <si>
    <t xml:space="preserve">GUILLEN </t>
  </si>
  <si>
    <t>http://www.cegaipslp.org.mx/webcegaip2018N.nsf/af56201fa851b94c862580be005c7aa5/8E1B20E13E56AE5A862582840077BE72?OpenDocument</t>
  </si>
  <si>
    <t>MA. SANTOS</t>
  </si>
  <si>
    <t>HERRERA</t>
  </si>
  <si>
    <t>http://www.cegaipslp.org.mx/webcegaip2018N.nsf/af56201fa851b94c862580be005c7aa5/D10A6F44E7B867DD862582840075E6FE?OpenDocument</t>
  </si>
  <si>
    <t xml:space="preserve">ALICIA </t>
  </si>
  <si>
    <t>SILLAS Y COND.</t>
  </si>
  <si>
    <t>http://www.cegaipslp.org.mx/webcegaip2018N.nsf/af56201fa851b94c862580be005c7aa5/6A7D0FC3A31A503D862582840069F17B?OpenDocument</t>
  </si>
  <si>
    <t>MIGUEL</t>
  </si>
  <si>
    <t>http://www.cegaipslp.org.mx/webcegaip2018N.nsf/af56201fa851b94c862580be005c7aa5/CAD8DD0076998D0B86258284007724D7?OpenDocument</t>
  </si>
  <si>
    <t>ROSA ELIA</t>
  </si>
  <si>
    <t>http://www.cegaipslp.org.mx/webcegaip2018N.nsf/af56201fa851b94c862580be005c7aa5/DA7241BD0E8C90E48625828400798B18?OpenDocument</t>
  </si>
  <si>
    <t>http://www.cegaipslp.org.mx/webcegaip2018N.nsf/af56201fa851b94c862580be005c7aa5/F19E8AD84A1039928625828400706CFB?OpenDocument</t>
  </si>
  <si>
    <t xml:space="preserve">GRUPO CONSTRUCTOR CUMBRES, S.A. DE C.V. </t>
  </si>
  <si>
    <t>http://www.cegaipslp.org.mx/webcegaip2018N.nsf/af56201fa851b94c862580be005c7aa5/7EF45DAB6FBDAC2B86258284006E298F?OpenDocument</t>
  </si>
  <si>
    <t>ARTURO BENJAMIN</t>
  </si>
  <si>
    <t xml:space="preserve">ARANDA </t>
  </si>
  <si>
    <t>http://www.cegaipslp.org.mx/webcegaip2018N.nsf/af56201fa851b94c862580be005c7aa5/97C8018C0A22941586258284006A424E?OpenDocument</t>
  </si>
  <si>
    <t xml:space="preserve">ALKLD INMOBILIARIA, S.A. DE C.V. </t>
  </si>
  <si>
    <t>http://www.cegaipslp.org.mx/webcegaip2018N.nsf/af56201fa851b94c862580be005c7aa5/DFFDAC5B5C7579E086258284006A03E4?OpenDocument</t>
  </si>
  <si>
    <t>NO SE GENERO INFORMACION EN EL PERIODO QUE SE REPORTA</t>
  </si>
  <si>
    <t>http://www.cegaipslp.org.mx/webcegaip2018N.nsf/af56201fa851b94c862580be005c7aa5/5671F20A9BFC771A8625828300617A7C?OpenDocument</t>
  </si>
  <si>
    <t>DIRECCION DE DESARROLLO SOCIAL</t>
  </si>
  <si>
    <t>EN EL MES DE ABRIL NO SE GENERO INFORMACION  A QUE HACE REFEFENCIA LA FRACCION.</t>
  </si>
  <si>
    <t>DICTAMEN DE ECOLOGÍA PARA LICENCIA DE USO DE SUELO Y LICENCIA DE FUNCIONAMIENTO</t>
  </si>
  <si>
    <t>LEY GENERAL DEL EQUILIBRIO ECOLÓGICO Y PROTECCIÓN AL AMBIENTE. LEY AMBIENTAL DEL ESTADO DE SAN LUIS POTOSÍ. REGLAMENTO DE ECOLOGÍA PARA EL MUNICIPIO DE SAN LUIS POTOSÍ. REGLAMENTO PARA EL EJERCICIO DE LAS ACTIVIDADES COMERCIALES, INDUSTRIALES Y DE PRESTACIÓN DE SERVICIOS EN EL MUNICIPIO LIBRE DE SAN LUIS POTOSÍ</t>
  </si>
  <si>
    <t>DIRECCIÓN DE ECOLOGÍA Y ASEO PÚBLICO</t>
  </si>
  <si>
    <t>ATLAS INSTALACIÓN DE MAQUINARIA INDUSTRIAL, S. DE R.L. DE C.V.</t>
  </si>
  <si>
    <t>LEY GENERAL DEL EQUILIBRIO ECOLÓGICO Y PROTECCIÓN AL AMBIENTE: ARTÍCULO 8° FRACCIONES III, IV, VI, VII Y XII, CON FECHA DE PUBLICACIÓN EL 29 DE ENERO DE 1988. (ÚLTIMA REFORMA APROBADA EL 19 DE ENERO DE 2018 CON FECHA DE ENTRADA EN VIGOR A PARTI DE SU PUBLICACIÓN).
LEY AMBIENTAL DEL ESTADO DE SAN LUIS POTOSÍ: ARTÍCULO 8° FRACCIONES IV, V, VIII, IX Y XIV, CON FECHA DE ENTRADA EN VIGOR 16 DE DICIEMBRE DE 1999. (ÚLTIMA REFORMA APROBADA EL 01 DE NOVIEMBRE DE 2014 CON FECHA DE ENTRADA EN VIGOR EL 02 DE NOVIEMBRE DE 2014).
REGLAMENTO DE ECOLOGÍA PARA EL MUNICIPIO DE SAN LUIS POTOSÍ: ARTÍCULOS 65°, 70°, 72°, 78°, 88° Y 98°, CON FECHA DE ENTRADA EN VIGOR EL 24 DE DICIEMBRE DE 2006.
REGLAMENTO PARA EL EJERCICIO DE LAS ACTIVIDADES COMERCIALES, INDUSTRIALES Y DE PRESTACIÓN DE SERVICIOS EN EL MUNICIPIO LIBRE DE SAN LUIS POTOSÍ, ARTÍCULO 30° FRACCIÓN XV, CON FECHA DE ENTRADA EN VIGOR 12 DE MAYO DE 2006. (ÚLTIMA REFORMA APROBADA EL 01 DE NOVIEMBRE DE 2008 CON FECHA DE ENTRADA EN VIGOR EL 02 DE NOVIEMBRE DE 2008).</t>
  </si>
  <si>
    <t>http://www.cegaipslp.org.mx/webcegaip2018N.nsf/af56201fa851b94c862580be005c7aa5/A73EBC949127AD6986258275004A0F96?OpenDocument</t>
  </si>
  <si>
    <t>http://www.cegaipslp.org.mx/webcegaip2018N.nsf/af56201fa851b94c862580be005c7aa5/E4E731E5FB2A2733862582470053FF48?OpenDocument</t>
  </si>
  <si>
    <t>NO EXISTE CONVENIO MODIFICATORIO</t>
  </si>
  <si>
    <t>DIRECCION DE ECOLOGIA Y ASEO PÙBLICO</t>
  </si>
  <si>
    <t>EN EL CASO DEL "Monto entregado, bien, servicio y/o recurso público aprovechado al periodo que se informa", "Hipervínculo al documento donde se desglose el gasto a precios del año" Y "Hipervínculo al informe sobre el monto total erogado, que en su caso corresponda" ES DE LA COMPETENCIA DE LA TESORERIA. EN EL CASO DE "Hipervínculo al contrato plurianual modificado, en su caso" Y "Hipervínculo al convenio modificatorio, si así corresponde" NO SE GENERO INFORMACIÓN PARA ESTE REGISTRO EN EL PERIODO.</t>
  </si>
  <si>
    <t>KOTO DE SAN LUIS, S.A. DE C.V.</t>
  </si>
  <si>
    <t>http://www.cegaipslp.org.mx/webcegaip2018N.nsf/af56201fa851b94c862580be005c7aa5/4FF8E514D233AED886258275004A4259?OpenDocument</t>
  </si>
  <si>
    <t>ESCUELA PRIMARIA PARTICULAR LA PAZ,A.C.</t>
  </si>
  <si>
    <t>http://www.cegaipslp.org.mx/webcegaip2018N.nsf/af56201fa851b94c862580be005c7aa5/DC91378E9459AFBD86258275004A5AE7?OpenDocument</t>
  </si>
  <si>
    <t>ALAS CUATRO, S.A. DE C.V.</t>
  </si>
  <si>
    <t>http://www.cegaipslp.org.mx/webcegaip2018N.nsf/af56201fa851b94c862580be005c7aa5/9ABEB9392E2F0A4486258275004A7230?OpenDocument</t>
  </si>
  <si>
    <t>TOYOTA MOTORS SALES DE MEXICO, S. DE R.L. DE C.V.</t>
  </si>
  <si>
    <t>http://www.cegaipslp.org.mx/webcegaip2018N.nsf/af56201fa851b94c862580be005c7aa5/97C4F8C15C43E68586258275004A8E5C?OpenDocument</t>
  </si>
  <si>
    <t>CENTRO DE ACOPIO EL PICADOR, S.A. DE C.V.</t>
  </si>
  <si>
    <t>http://www.cegaipslp.org.mx/webcegaip2018N.nsf/af56201fa851b94c862580be005c7aa5/C9E153710F532D9586258275004B49B7?OpenDocument</t>
  </si>
  <si>
    <t>SOCIEDAD DE BENEFICENCIA ESPAÑOLA. A.C.</t>
  </si>
  <si>
    <t>http://www.cegaipslp.org.mx/webcegaip2018N.nsf/af56201fa851b94c862580be005c7aa5/6FEB1C43B3E7ADAB86258275004B61EC?OpenDocument</t>
  </si>
  <si>
    <t>CAJA REAL DEL POTOSÍ, S.C. DE A.P. DE R.L. DE C.V.</t>
  </si>
  <si>
    <t>http://www.cegaipslp.org.mx/webcegaip2018N.nsf/af56201fa851b94c862580be005c7aa5/50792D098217097886258275004B89CB?OpenDocument</t>
  </si>
  <si>
    <t>KREATT ENLACE INMOBLIARIO, S.A. DE C.V.</t>
  </si>
  <si>
    <t>http://www.cegaipslp.org.mx/webcegaip2018N.nsf/af56201fa851b94c862580be005c7aa5/2070C445ABEBDB7A86258275004BB181?OpenDocument</t>
  </si>
  <si>
    <t>MARIANA MEADE RANGEL</t>
  </si>
  <si>
    <t>http://www.cegaipslp.org.mx/webcegaip2018N.nsf/af56201fa851b94c862580be005c7aa5/D0FD7863D967C16486258275004BC8EB?OpenDocument</t>
  </si>
  <si>
    <t>ROSA ELENA RODRIGUEZ ORTIZ</t>
  </si>
  <si>
    <t>http://www.cegaipslp.org.mx/webcegaip2018N.nsf/af56201fa851b94c862580be005c7aa5/C2187F42FB6FB73386258275004BF01C?OpenDocument</t>
  </si>
  <si>
    <t>NIDEC SANKYO MÉXICO, S.A. DE C.V.</t>
  </si>
  <si>
    <t>http://www.cegaipslp.org.mx/webcegaip2018N.nsf/af56201fa851b94c862580be005c7aa5/BA25AFA21C10091586258275004C0FAF?OpenDocument</t>
  </si>
  <si>
    <t>CENTRO DE ESTUDIOS DE POSGRADO, S.C.</t>
  </si>
  <si>
    <t>http://www.cegaipslp.org.mx/webcegaip2018N.nsf/af56201fa851b94c862580be005c7aa5/B2F15A7217B045AE86258275004C2A3D?OpenDocument</t>
  </si>
  <si>
    <t>GUARDERÍA Y JARDÍN DE NIÑOS WENDY, S.C.</t>
  </si>
  <si>
    <t>http://www.cegaipslp.org.mx/webcegaip2018N.nsf/af56201fa851b94c862580be005c7aa5/49B49E5873A19B0786258275004C411A?OpenDocument</t>
  </si>
  <si>
    <t>EDITH DEL ROSARIO CORONADO ZÚÑIGA</t>
  </si>
  <si>
    <t>http://www.cegaipslp.org.mx/webcegaip2018N.nsf/af56201fa851b94c862580be005c7aa5/E1A571F7BF17176A86258275004C583A?OpenDocument</t>
  </si>
  <si>
    <t>http://www.cegaipslp.org.mx/webcegaip2018N.nsf/af56201fa851b94c862580be005c7aa5/A843B126455D0B4486258275004C823B?OpenDocument</t>
  </si>
  <si>
    <t>JOAQUÍN ALEJANDRO CHÁVEZ ROJAS</t>
  </si>
  <si>
    <t>http://www.cegaipslp.org.mx/webcegaip2018N.nsf/af56201fa851b94c862580be005c7aa5/0FA99398965DB02E86258275004C96D2?OpenDocument</t>
  </si>
  <si>
    <t>TIENDAS SORIANA, S.A. DE C.V.</t>
  </si>
  <si>
    <t>http://www.cegaipslp.org.mx/webcegaip2018N.nsf/af56201fa851b94c862580be005c7aa5/C9CD1C0E03C37AA086258275004CC14C?OpenDocument</t>
  </si>
  <si>
    <t>BEBIDAS MUNDIALES, S. DE R.L. DE C.V.</t>
  </si>
  <si>
    <t>http://www.cegaipslp.org.mx/webcegaip2018N.nsf/af56201fa851b94c862580be005c7aa5/38E56829B03F7BBF86258275005694F6?OpenDocument</t>
  </si>
  <si>
    <t>CALETO MOTORS, S.A. DE C.V.</t>
  </si>
  <si>
    <t>http://www.cegaipslp.org.mx/webcegaip2018N.nsf/af56201fa851b94c862580be005c7aa5/F58B61F6AE285E77862582750056D0C0?OpenDocument</t>
  </si>
  <si>
    <t>PERMISO DE TRANSPORTE Y DISPOSICION FINAL DE RSU</t>
  </si>
  <si>
    <t>REGLAMENTO DE ASEO PUBLICO</t>
  </si>
  <si>
    <t>MANUFACTURAS T/A, SA DE CV</t>
  </si>
  <si>
    <t xml:space="preserve">REGLAMENTO DE ASEO PUBLICO ART. 6 FRACC. II, 7, 28, 37, 38, 40 Y 41. </t>
  </si>
  <si>
    <t>http://www.cegaipslp.org.mx/webcegaip2018N.nsf/af56201fa851b94c862580be005c7aa5/FFE30F31622443CC8625827500585075?OpenDocument</t>
  </si>
  <si>
    <t>LAS CERVEZAS MODELO EN SAN LUIS POTOSÍ, S.A. DE C.V.</t>
  </si>
  <si>
    <t>http://www.cegaipslp.org.mx/webcegaip2018N.nsf/af56201fa851b94c862580be005c7aa5/F2E7B37CE5141A698625827500571C5B?OpenDocument</t>
  </si>
  <si>
    <t>AFICEN, S.A. DE C.V.</t>
  </si>
  <si>
    <t>http://www.cegaipslp.org.mx/webcegaip2018N.nsf/af56201fa851b94c862580be005c7aa5/9A5E3BE8386ECC5B86258275005753F4?OpenDocument</t>
  </si>
  <si>
    <t>DEAP/439/2018</t>
  </si>
  <si>
    <t>AUTORIZACIÓN DE IMPACTO AMBIENTAL PARA OBRAS Y ACTIVIDADES DE COMPETENCIA MUNICIPAL DENTRO DE SU CIRCUNSCRIPCIÓN TERRITORIAL DE IMPACTO POCO SIGNIFICATIVO</t>
  </si>
  <si>
    <t>CONSTITUCIÓN POLÍTICA DE LOS ESTADOS UNIDOS MEXICANOS. LEY GENERAL DEL EQUILIBRIO ECOLÓGICO Y PROTECCIÓN AL AMBIENTE Y SU REGLAMENTO EN MATERIA DE IMPACTO AMBIENTAL. LEY AMBIENTAL DEL ESTADO DE SAN LUIS POTOSÍ Y SU REGLAMENTO EN MATERIA DE IMPACTO AMBIENTAL Y RIESGO. REGLAMENTO DE ECOLOGÍA PARA EL MUNICIPIO DE SAN LUIS POTOSÍ.</t>
  </si>
  <si>
    <t>OPCION DESARROLLOS URBANOS, S. A. DE C. V.</t>
  </si>
  <si>
    <t>CONSTITUCIÓN POLÍTICA DE LOS ESTADOS UNIDOS MEXICANOS: ARTÍCULOS 4 PÁRRAFO QUINTO Y 8 CON FECHA DE PUBLICACIÓN EL 5 DE FEBRERO DE 1917. (ULTIMA REFORMA 24 DE FEBRERO DE 2017), LEY GENERAL DEL EQUILIBRIO ECOLÓGICO Y PROTECCIÓN AL AMBIENTE: ARTÍCULO 8° FRACCION XIV Y 35 BIS 2, CON FECHA DE PUBLICACIÓN EL 29 DE ENERO DE 1988. (ÚLTIMA REFORMA APROBADA EL 19 DE ENERO DE 2018 CON FECHA DE ENTRADA EN VIGOR A PARTIR DE LA FECHA DE SU PUBLICACIÓN).
LEY AMBIENTAL DEL ESTADO DE SAN LUIS POTOSÍ: ARTÍCULO 8° FRACCION XX, 119 FRACCION I, 120 FRACCIÓN II y 124                                                                                                                             , CON FECHA DE ENTRADA EN VIGOR 16 DE DICIEMBRE DE 1999. (ÚLTIMA REFORMA APROBADA EL 01 DE NOVIEMBRE DE 2014 CON FECHA DE ENTRADA EN VIGOR EL 02 DE NOVIEMBRE DE 2014).
REGLAMENTO DE LA LEY AMBIENTAL DEL ESTADO DE SAN LUIS POTOSI EN MATERIA DE EVALUACIÓN DE IMPACTO AMBIENTAL Y RIESGO ARTICULO 3 FRACCIÓN X PUBLICADO EL 7 DE JULIO DEL 2005. REGLAMENTO DE ECOLOGÍA PARA EL MUNICIPIO DE SAN LUIS POTOSÍ: ARTÍCULOS 5 FRACCIÓN X Y 36, CON FECHA DE ENTRADA EN VIGOR EL 24 DE DICIEMBRE DE 2006.</t>
  </si>
  <si>
    <t>http://www.cegaipslp.org.mx/webcegaip2018N.nsf/af56201fa851b94c862580be005c7aa5/B0E64B7714C1968886258298006A2EE3?OpenDocument</t>
  </si>
  <si>
    <t>DEAP/459/2018</t>
  </si>
  <si>
    <t>PROMOTORA HERSA, S. A. DE C. V.</t>
  </si>
  <si>
    <t>http://www.cegaipslp.org.mx/webcegaip2018N.nsf/af56201fa851b94c862580be005c7aa5/8B8905003C33509786258298006AB7A0?OpenDocument</t>
  </si>
  <si>
    <t>DEAP/507/2018</t>
  </si>
  <si>
    <t>HOME DESARROLLOS DEL CENTRO, S. A. DE C. V.</t>
  </si>
  <si>
    <t>http://www.cegaipslp.org.mx/webcegaip2018N.nsf/af56201fa851b94c862580be005c7aa5/148AA1FCDAC97F8486258298006AEC45?OpenDocument</t>
  </si>
  <si>
    <t>SIM 11</t>
  </si>
  <si>
    <t>PERMISO PARA SIMULACRO DE COMBUSTION A CIELO ABIERTO</t>
  </si>
  <si>
    <t>LEY AMBIENTAL DEL ESTADO DE SAN LUIS POTOSI Y REGLAMENTODE ECOLOGIA PARA EL MUNICIPIO DE SAN LUIS POTOSI</t>
  </si>
  <si>
    <t>LEISER, S DE RL DE CV</t>
  </si>
  <si>
    <t>LEY AMBIENTAL DEL ESTADO DE SAN LUIS POTOSI, S.L.P., ART. 80 Y REGLAMENTO DE ECOLOGIA PARA EL MUNICIPIO DE SAN LUIS POTOSI, S.L.P. ART. 68</t>
  </si>
  <si>
    <t>http://www.cegaipslp.org.mx/webcegaip2018N.nsf/af56201fa851b94c862580be005c7aa5/F22123CC9E73451C862582980063D707?OpenDocument</t>
  </si>
  <si>
    <t>SIM 12</t>
  </si>
  <si>
    <t>LEISER, S. DE R.L. DE C.V.</t>
  </si>
  <si>
    <t>http://www.cegaipslp.org.mx/webcegaip2018N.nsf/af56201fa851b94c862580be005c7aa5/4C8CF9BD83530EE28625829800639E7B?OpenDocument</t>
  </si>
  <si>
    <t>SIM 13</t>
  </si>
  <si>
    <t>INDUSTRIAL MINERA MEXICO, SA DE CV</t>
  </si>
  <si>
    <t>http://www.cegaipslp.org.mx/webcegaip2018N.nsf/af56201fa851b94c862580be005c7aa5/5D9A93D66B2C330286258298006501FF?OpenDocument</t>
  </si>
  <si>
    <t>SIM 14</t>
  </si>
  <si>
    <t>CENTRAL MOTOR WHEEL MEXICO, SA DE CV</t>
  </si>
  <si>
    <t>http://www.cegaipslp.org.mx/webcegaip2018N.nsf/af56201fa851b94c862580be005c7aa5/16C0CA5A005CF14E862582980065C7AF?OpenDocument</t>
  </si>
  <si>
    <t>SIM 15</t>
  </si>
  <si>
    <t>http://www.cegaipslp.org.mx/webcegaip2018N.nsf/af56201fa851b94c862580be005c7aa5/AAAF76D7EA775F2A862582980065DDDF?OpenDocument</t>
  </si>
  <si>
    <t>SIM 16</t>
  </si>
  <si>
    <t>http://www.cegaipslp.org.mx/webcegaip2018N.nsf/af56201fa851b94c862580be005c7aa5/4710EF4629FF4F2D862582980065F481?OpenDocument</t>
  </si>
  <si>
    <t>UNIVERSIDAD DE LA CORUÑA, S.C.</t>
  </si>
  <si>
    <t>http://www.cegaipslp.org.mx/webcegaip2018N.nsf/af56201fa851b94c862580be005c7aa5/ED162CBB0657DC078625829700508AAF?OpenDocument</t>
  </si>
  <si>
    <t>OLGA MARIA TORRES GUERRERO</t>
  </si>
  <si>
    <t>http://www.cegaipslp.org.mx/webcegaip2018N.nsf/af56201fa851b94c862580be005c7aa5/50877A7F6C5DF254862582970050A54C?OpenDocument</t>
  </si>
  <si>
    <t>WABTEC MANUFACTURING MÉXICO, S. DE R.L. DE C.V.</t>
  </si>
  <si>
    <t>http://www.cegaipslp.org.mx/webcegaip2018N.nsf/af56201fa851b94c862580be005c7aa5/1DDABF057B7185E7862582970050BC31?OpenDocument</t>
  </si>
  <si>
    <t>LAURA ALICIA GONZALEZ RIVERA</t>
  </si>
  <si>
    <t>http://www.cegaipslp.org.mx/webcegaip2018N.nsf/af56201fa851b94c862580be005c7aa5/F93532C2FC3A3610862582970050D5BC?OpenDocument</t>
  </si>
  <si>
    <t>GRUMERE, S.A. DE C.V.</t>
  </si>
  <si>
    <t>http://www.cegaipslp.org.mx/webcegaip2018N.nsf/af56201fa851b94c862580be005c7aa5/9FE229CDAC7AD574862582970050F35B?OpenDocument</t>
  </si>
  <si>
    <t>INSTITUTO CIENTIFICO DE BELLEZA, A.C.</t>
  </si>
  <si>
    <t>http://www.cegaipslp.org.mx/webcegaip2018N.nsf/af56201fa851b94c862580be005c7aa5/F2921CC6E72EC6F48625829700510D34?OpenDocument</t>
  </si>
  <si>
    <t>NITROPISO, S.A. DE C.V.</t>
  </si>
  <si>
    <t>http://www.cegaipslp.org.mx/webcegaip2018N.nsf/af56201fa851b94c862580be005c7aa5/E5D0C69FDF2916C58625829700512D1B?OpenDocument</t>
  </si>
  <si>
    <t>ESTANCIA INFANTIL, S.C.</t>
  </si>
  <si>
    <t>http://www.cegaipslp.org.mx/webcegaip2018N.nsf/af56201fa851b94c862580be005c7aa5/F86478343AF730048625829700514690?OpenDocument</t>
  </si>
  <si>
    <t>OLEFINAS, SLP, S.A. DE C.V.</t>
  </si>
  <si>
    <t>http://www.cegaipslp.org.mx/webcegaip2018N.nsf/af56201fa851b94c862580be005c7aa5/F7F745F741FC7B978625829700516039?OpenDocument</t>
  </si>
  <si>
    <t>GRISELDA AVALOS LOREDO</t>
  </si>
  <si>
    <t>http://www.cegaipslp.org.mx/webcegaip2018N.nsf/af56201fa851b94c862580be005c7aa5/83AF0BBA089D91B686258297005176DF?OpenDocument</t>
  </si>
  <si>
    <t>SAINT GOBAIN GYPSUM, S.A. DE C.V.</t>
  </si>
  <si>
    <t>http://www.cegaipslp.org.mx/webcegaip2018N.nsf/af56201fa851b94c862580be005c7aa5/BB9EE8BD9B916887862582970051914F?OpenDocument</t>
  </si>
  <si>
    <t>CIBANCO, S.A. INT. DE BANCA MULTIPLE, FIDEICOMISO No. F/01069</t>
  </si>
  <si>
    <t>http://www.cegaipslp.org.mx/webcegaip2018N.nsf/af56201fa851b94c862580be005c7aa5/F869A34750CAEB5D8625829700530176?OpenDocument</t>
  </si>
  <si>
    <t>MARINA PATIÑO PEREZ</t>
  </si>
  <si>
    <t>http://www.cegaipslp.org.mx/webcegaip2018N.nsf/af56201fa851b94c862580be005c7aa5/F3DC2766D2F19DC586258297005316EF?OpenDocument</t>
  </si>
  <si>
    <t>FABIAN VASILAKOS REYES</t>
  </si>
  <si>
    <t>http://www.cegaipslp.org.mx/webcegaip2018N.nsf/af56201fa851b94c862580be005c7aa5/8EF628B0ECEBCE128625829700533864?OpenDocument</t>
  </si>
  <si>
    <t>UNIVERSIDAD LATINOAMERICANA, S.C.</t>
  </si>
  <si>
    <t>http://www.cegaipslp.org.mx/webcegaip2018N.nsf/af56201fa851b94c862580be005c7aa5/E970B6A80607BC1E862582970051B5FA?OpenDocument</t>
  </si>
  <si>
    <t>ESPACIOS PARA AUTOS, S.A. DE C.V.</t>
  </si>
  <si>
    <t>http://www.cegaipslp.org.mx/webcegaip2018N.nsf/af56201fa851b94c862580be005c7aa5/D4250A1888FFB57B8625829700535E67?OpenDocument</t>
  </si>
  <si>
    <t>EDUCATIVO TECNOLÓGICO EMETA, A.C.</t>
  </si>
  <si>
    <t>http://www.cegaipslp.org.mx/webcegaip2018N.nsf/af56201fa851b94c862580be005c7aa5/965DE3CB2545B3E08625829700537895?OpenDocument</t>
  </si>
  <si>
    <t>EJOTATF FASTENERS DE MEXICO Y COMPAÑIA, S. EN C.</t>
  </si>
  <si>
    <t>http://www.cegaipslp.org.mx/webcegaip2018N.nsf/af56201fa851b94c862580be005c7aa5/972BABAECF7340908625829700539341?OpenDocument</t>
  </si>
  <si>
    <t>SIM 17</t>
  </si>
  <si>
    <t>KOYO JOINT MEXICO, SA DE CV</t>
  </si>
  <si>
    <t>http://www.cegaipslp.org.mx/webcegaip2018N.nsf/af56201fa851b94c862580be005c7aa5/53D06F0863BC9E96862582980066393E?OpenDocument</t>
  </si>
  <si>
    <t>SIM 20</t>
  </si>
  <si>
    <t>http://www.cegaipslp.org.mx/webcegaip2018N.nsf/af56201fa851b94c862580be005c7aa5/DBC42B7297F542158625829800668E5D?OpenDocument</t>
  </si>
  <si>
    <t>SIM 21</t>
  </si>
  <si>
    <t>http://www.cegaipslp.org.mx/webcegaip2018N.nsf/af56201fa851b94c862580be005c7aa5/DEF844C22909A45F862582980066A217?OpenDocument</t>
  </si>
  <si>
    <t>DEAP/516/2018</t>
  </si>
  <si>
    <t>MEGAOPUS, S. A. DE C. V.</t>
  </si>
  <si>
    <t>http://www.cegaipslp.org.mx/webcegaip2018N.nsf/af56201fa851b94c862580be005c7aa5/24CC66EB865AD17186258298006B0F6D?OpenDocument</t>
  </si>
  <si>
    <t xml:space="preserve">No se generó información </t>
  </si>
  <si>
    <t>http://www.cegaipslp.org.mx/webcegaip2018N.nsf/af56201fa851b94c862580be005c7aa5/7B00ECB5B9A576028625826300688514?OpenDocument</t>
  </si>
  <si>
    <t xml:space="preserve">Dirección de Educación Municipal </t>
  </si>
  <si>
    <t xml:space="preserve">las fechas de inició y termino son ilustrativas </t>
  </si>
  <si>
    <t>No se generó información</t>
  </si>
  <si>
    <t>Dirección de Ingresos</t>
  </si>
  <si>
    <t>http://www.cegaipslp.org.mx/webcegaip2018N2.nsf/af56201fa851b94c862580be005c7aa5/40F6328C9DDE490C862582E100626318?OpenDocument</t>
  </si>
  <si>
    <t>El mes que se reporta no se generaron convenios, las fechas indicadas son ficticias.</t>
  </si>
  <si>
    <t>NO SE GENERO</t>
  </si>
  <si>
    <t>LA PILA</t>
  </si>
  <si>
    <t>NO S GENERO INFORMACION</t>
  </si>
  <si>
    <t>http://www.cegaipslp.org.mx/webcegaip2018N2.nsf/af56201fa851b94c862580be005c7aa5/AB68552878ED9B75862582C200750508?OpenDocument</t>
  </si>
  <si>
    <t>DELEGACION DE LA PILA</t>
  </si>
  <si>
    <t>NINGUNA</t>
  </si>
  <si>
    <t>00/00/0000</t>
  </si>
  <si>
    <t>http://www.cegaipslp.org.mx/webcegaip2018N2.nsf/af56201fa851b94c862580be005c7aa5/84E9A7BE88D5749E862582E200138AD0?OpenDocument</t>
  </si>
  <si>
    <t>Oficialía Mayor</t>
  </si>
  <si>
    <t>La fecha es ficticia ya que no se generó información.</t>
  </si>
  <si>
    <t>No hay descripción de objeto</t>
  </si>
  <si>
    <t>Delegación de Villa de Pozos</t>
  </si>
  <si>
    <t>http://www.cegaipslp.org.mx/webcegaip2018N.nsf/af56201fa851b94c862580be005c7aa5/DE105C0DAFF5086886258283004BEE12?OpenDocument</t>
  </si>
  <si>
    <t>NO SEGENERO INFORMACION</t>
  </si>
  <si>
    <t>http://www.cegaipslp.org.mx/webcegaip2018N.nsf/af56201fa851b94c862580be005c7aa5/24EF794562565CB4862582A30070DF42?OpenDocument</t>
  </si>
  <si>
    <t>Fecha ficticia toda vez que las Delegaciones Municipales no cuentan con atribuciones para otorgar concesiones de conformidad con el Artículo 96 de la Ley Orgánica del Municipio Libre del Estado de  San Luis Potosí</t>
  </si>
  <si>
    <t>NO SE GENERÓ INFORMACIÓN</t>
  </si>
  <si>
    <t>http://www.cegaipslp.org.mx/webcegaip2018N2.nsf/af56201fa851b94c862580be005c7aa5/F44814DA5B56A4D3862582DD00563E81?OpenDocument</t>
  </si>
  <si>
    <t>DIRECCIÓN GENERAL DE SEGURIDAD PÚBLICA MUNICIPAL</t>
  </si>
  <si>
    <t>SDPYJ/047/2018</t>
  </si>
  <si>
    <t>TALA DE ARBOL</t>
  </si>
  <si>
    <t>LEY DE PROTECCION Y CONSERVACION DE ARBOLES URBANOS DEL EDO  DE S L P   ART  10  Y  REGLAMENTO DE PARQUES Y JARDINES PUBLICOS DEL MPIO  DE S L P   ART  13  FRACC  XVIII   46   47  48   50  Y  57  FRACC   X</t>
  </si>
  <si>
    <t>SUBDIRECCION DE PARQUES Y JARDINES</t>
  </si>
  <si>
    <t>NO EXISTE NINGUNA INFORMACION</t>
  </si>
  <si>
    <t>EDIFICACION Y PROMOCION INMOBILIARIA DE LA HUASTECA  SA DE CV</t>
  </si>
  <si>
    <t>ART   46  47 Y 48 DEL REGLAMENTO DE PARQUES Y JARDINES DEL MPIO  DE S L P</t>
  </si>
  <si>
    <t>http://www.cegaipslp.org.mx/webcegaip2018N2.nsf/af56201fa851b94c862580be005c7aa5/5563EEEE1E1404B0862582DE0078E51D?OpenDocument</t>
  </si>
  <si>
    <t>http://www.cegaipslp.org.mx/webcegaip2018N2.nsf/af56201fa851b94c862580be005c7aa5/860B7AC2DC1CAC86862582DE0078EE0F?OpenDocument</t>
  </si>
  <si>
    <t>EN EL CASO DE MONTO TOTAL Y MONTO ENTREGADO   EL SERVICIO ES GRATUITO SOLO SE REALIZA UNA DONACION EN ESPECIE POR PARTE DEL SOLICITANTE</t>
  </si>
  <si>
    <t>NO SE GENERO INFORMACIÓN</t>
  </si>
  <si>
    <t>COORDINACIÓN DE CEMENTERIOS</t>
  </si>
  <si>
    <t>LAS FECHAS INDICADAS SON FICTICIAS</t>
  </si>
  <si>
    <t>DTCM/050/2017</t>
  </si>
  <si>
    <t>Servicios profesonales de gestion de presna nacional para proporcionar difusion a traves de diversos medios de comunicación a nivel nacional de las actividades del XIII Festival Internacional Letras en San Luis Potosi a efectuarse del 15 al 18 de noviembre 2017.</t>
  </si>
  <si>
    <t>Art. 70 fraccion IV y XXIX; 75 fracción VIII y 78 fracción VIII de la Ley Organica del Municipio Libre del Estado de San Luis Potosí</t>
  </si>
  <si>
    <t>Coordinación Administrativa</t>
  </si>
  <si>
    <t>DIANA BEATRIZ</t>
  </si>
  <si>
    <t>TERAN</t>
  </si>
  <si>
    <t>No se cuenta con informacion de razon social del titular</t>
  </si>
  <si>
    <t>http://www.cegaipslp.org.mx/webcegaip2018N.nsf/af56201fa851b94c862580be005c7aa5/6A6274A8C9106AE1862582830050258E?OpenDocument</t>
  </si>
  <si>
    <t>http://www.cegaipslp.org.mx/webcegaip2018N2.nsf/af56201fa851b94c862580be005c7aa5/99F2EE00EF0C546D862582C5004AD2FC?OpenDocument</t>
  </si>
  <si>
    <t>Direccion de Turismo y Cultura Municipal</t>
  </si>
  <si>
    <t>Se incluye la leyenda "no se cuenta con informacion del periodo" debido a que los contratos pueden estar en proceso de finalización.Las celdas que solicitan fecha de inicio y termino del acto juridico  no permiten dejarlas en blanco, por lo tanto se ponen fechas ficticias. A la fecha que se informa, se desconoce si los montos ya fueron entregados. La tesoreria municipal es quien concentra la informacio.</t>
  </si>
  <si>
    <t xml:space="preserve">DTCM/046/2017  </t>
  </si>
  <si>
    <t>Taller La mirada desplegada: Laboratorio de criticay apreciacion teatral en marco de Festival de Letras</t>
  </si>
  <si>
    <t>NOE</t>
  </si>
  <si>
    <t xml:space="preserve">MUÑOZ  </t>
  </si>
  <si>
    <t>http://www.cegaipslp.org.mx/webcegaip2018N.nsf/af56201fa851b94c862580be005c7aa5/CD7A309E2724A8CC862582470061E011?OpenDocument</t>
  </si>
  <si>
    <t xml:space="preserve">DTCM/047/2017 </t>
  </si>
  <si>
    <t>Servicios de lectura en voz propia, participacion de mesas de dialogo, en marco del Festival de Letras</t>
  </si>
  <si>
    <t>CARLOS MANUEL</t>
  </si>
  <si>
    <t xml:space="preserve">PERALES  </t>
  </si>
  <si>
    <t>http://www.cegaipslp.org.mx/webcegaip2018N.nsf/af56201fa851b94c862580be005c7aa5/0E59A226E015D998862582470061ECCF?OpenDocument</t>
  </si>
  <si>
    <t>DTCM/010/2017</t>
  </si>
  <si>
    <t>Llevar a cabo 1 presentacion artistica de Paco Renteria en Concierto con duracion de 1 hora 20 minutos en el marco del 425 aniversario de la Fundacion de la Ciudad SLP</t>
  </si>
  <si>
    <t>FRANCISCO JOSE</t>
  </si>
  <si>
    <t>RENTERIA</t>
  </si>
  <si>
    <t>http://www.cegaipslp.org.mx/webcegaip2018N.nsf/af56201fa851b94c862580be005c7aa5/DF787EA551ADBC7786258283005008A3?OpenDocument</t>
  </si>
  <si>
    <t>DTCM/053/2017</t>
  </si>
  <si>
    <t xml:space="preserve">Elaborar una muñeca que llevara por nombre Lupita, ejecutda con base de papel mache de 3 mts de altura colocada en Museo del Juguete en Palacio Municipal. </t>
  </si>
  <si>
    <t>MARTHA NOHEMI</t>
  </si>
  <si>
    <t>ESCALON</t>
  </si>
  <si>
    <t>http://www.cegaipslp.org.mx/webcegaip2018N.nsf/af56201fa851b94c862580be005c7aa5/A03CDD5A0E481B0B8625828300503D16?OpenDocument</t>
  </si>
  <si>
    <t xml:space="preserve">DTCM/039/2017 </t>
  </si>
  <si>
    <t>Servicios literarios de obra en voz propia de Vampiros, zombies y psicopatas en la literatura, inicia el 16 nov y otras, en marco de Festival de Letras.</t>
  </si>
  <si>
    <t>RUBEN ALEXANDRO</t>
  </si>
  <si>
    <t>ROQUE</t>
  </si>
  <si>
    <t>http://www.cegaipslp.org.mx/webcegaip2018N.nsf/af56201fa851b94c862580be005c7aa5/1F4CDA3497BDA3588625824700613988?OpenDocument</t>
  </si>
  <si>
    <t>DTCM/037/2017</t>
  </si>
  <si>
    <t>Servicios literarios de obra en voz popia y participar en mesas de dialogo en diversas sedes, inicia el 15 de noviembre en marco de Festival de Letras.</t>
  </si>
  <si>
    <t>SERGIO JOSE</t>
  </si>
  <si>
    <t xml:space="preserve">TELLEZ  </t>
  </si>
  <si>
    <t>http://www.cegaipslp.org.mx/webcegaip2018N.nsf/af56201fa851b94c862580be005c7aa5/BC2CB79C470F1AA88625824700612D7D?OpenDocument</t>
  </si>
  <si>
    <t>DTCM/036/2017</t>
  </si>
  <si>
    <t>Llevar a cabo montaje del Monumental Altar de Muertos 2017 artesanal en honor a actriz cinematografica, bailaina y vedette mexicana Lupe Velez, inicia el 21 de octubre y entrega el 26 de octubre, inauguracion dia 27 en marco de Festival de Calaveras y Fiestas de la Fundacion</t>
  </si>
  <si>
    <t>EMILIO</t>
  </si>
  <si>
    <t>BORJAS</t>
  </si>
  <si>
    <t xml:space="preserve">RUBIN DE CELIS </t>
  </si>
  <si>
    <t>http://www.cegaipslp.org.mx/webcegaip2018N.nsf/af56201fa851b94c862580be005c7aa5/8C3DB8C3E2DAD6278625824700612124?OpenDocument</t>
  </si>
  <si>
    <t>DTCM/033/2017</t>
  </si>
  <si>
    <t>Llevar a cabo 1 presentacion artistica con motivo de resturacion de Caja del Agua Conservera el dia 30 de noviembre en Calzada de Guadalupe en marco de Festival de Calaveras y Fiestas de la Fundacion</t>
  </si>
  <si>
    <t>LUCINA ELARA</t>
  </si>
  <si>
    <t>REYES</t>
  </si>
  <si>
    <t xml:space="preserve">ROCHA  </t>
  </si>
  <si>
    <t>http://www.cegaipslp.org.mx/webcegaip2018N.nsf/af56201fa851b94c862580be005c7aa5/B6D3C71470C5DA768625824700611346?OpenDocument</t>
  </si>
  <si>
    <t>DTCM/015/2017</t>
  </si>
  <si>
    <t>Llevar a cabo 1 performance "Nuestros Barrios" el 4 de noviembre dentro de evento Colores Potosinos, integra 10 bailarines, actores, acrobatas en escena con danza contempranea, acrobacia y body paint, dentro de proyectos Festival de Calaveras y Fiestas de la Fundacion.</t>
  </si>
  <si>
    <t xml:space="preserve">ROCHA </t>
  </si>
  <si>
    <t>http://www.cegaipslp.org.mx/webcegaip2018N.nsf/af56201fa851b94c862580be005c7aa5/8F9C8889485B6431862582470060E865?OpenDocument</t>
  </si>
  <si>
    <t>DTCM/057/2017</t>
  </si>
  <si>
    <t xml:space="preserve">Restauracion de 16 columnas asociadas a la Caja del Agua "Conservera" formadas alrededor con funcion de proteccion y decorativas construidas con estilo neoclasico en el siglo XX con tecnica de mampsteria y cantera, ubicadas en Calzada de Guadalupe esq. Joaquin Sevilla y Olmedo, Barrio San Sebastian. </t>
  </si>
  <si>
    <t>JIMENEZ</t>
  </si>
  <si>
    <t>http://www.cegaipslp.org.mx/webcegaip2018N.nsf/af56201fa851b94c862580be005c7aa5/BD018FBD789B503F8625828300505D88?OpenDocument</t>
  </si>
  <si>
    <t>DTCM/056/2017</t>
  </si>
  <si>
    <t>Llevar a cabo el montaje e instalacion del nacimiento monumental y piñata con colores llamativos, 7 picos y medida de 1 metro 20 cm; instalar el 11 de diciembre 2017 en patio central de Centro Cultural Palacio Municipal, entrega el 14 de diciembre, inauguracion el 15 de diciembre a las 18:00 horas.</t>
  </si>
  <si>
    <t xml:space="preserve">NOHEMI </t>
  </si>
  <si>
    <t>MEADE</t>
  </si>
  <si>
    <t>http://www.cegaipslp.org.mx/webcegaip2018N.nsf/af56201fa851b94c862580be005c7aa5/49D080A6145BD02A86258283005071DA?OpenDocument</t>
  </si>
  <si>
    <t>DTCM/042/2017</t>
  </si>
  <si>
    <t>Servicios literarios para presentacion de mesa Dramaturgia en San Luis Potosi en el marco de Festival de Letras</t>
  </si>
  <si>
    <t>MARTHA AMELIA</t>
  </si>
  <si>
    <t xml:space="preserve">ESPINOSA  </t>
  </si>
  <si>
    <t>http://www.cegaipslp.org.mx/webcegaip2018N.nsf/af56201fa851b94c862580be005c7aa5/07A9E2AF1E9422A0862582470061482B?OpenDocument</t>
  </si>
  <si>
    <t xml:space="preserve">DTCM/043/2017 </t>
  </si>
  <si>
    <t>Impartir taller La era de Lovecraft, servicio literario Horrible realidad, etc. En marco de Festival de Letras</t>
  </si>
  <si>
    <t>PAULO ROBERTO</t>
  </si>
  <si>
    <t>CORIA</t>
  </si>
  <si>
    <t xml:space="preserve">MONTER  </t>
  </si>
  <si>
    <t>http://www.cegaipslp.org.mx/webcegaip2018N.nsf/af56201fa851b94c862580be005c7aa5/A6D6A1C87D14636686258247006156DF?OpenDocument</t>
  </si>
  <si>
    <t>DTCM/044/2017</t>
  </si>
  <si>
    <t>Servicios literarios de lectura en el marco del Festival de letras</t>
  </si>
  <si>
    <t>DAVID</t>
  </si>
  <si>
    <t>ORTIZ</t>
  </si>
  <si>
    <t>CELESTINO</t>
  </si>
  <si>
    <t>http://www.cegaipslp.org.mx/webcegaip2018N.nsf/af56201fa851b94c862580be005c7aa5/30D5C4322DE3FEE386258247006165A4?OpenDocument</t>
  </si>
  <si>
    <t>DTCM/048/2017</t>
  </si>
  <si>
    <t>Impartir conferencia "Un acercamiento a la literatura" y mesa de lectura en el marco del Festival de Letras</t>
  </si>
  <si>
    <t>ENRIQUE</t>
  </si>
  <si>
    <t>SERNA</t>
  </si>
  <si>
    <t>http://www.cegaipslp.org.mx/webcegaip2018N.nsf/af56201fa851b94c862580be005c7aa5/D5C9C31DD81B75C68625824700617591?OpenDocument</t>
  </si>
  <si>
    <t xml:space="preserve">DTCM/030/2017  </t>
  </si>
  <si>
    <t xml:space="preserve">Llevar a cabo 2 actividades de narrativa oral para niños en diferentes sedes. </t>
  </si>
  <si>
    <t>BERNARDO HUMBERTO</t>
  </si>
  <si>
    <t>GOVEA</t>
  </si>
  <si>
    <t>http://www.cegaipslp.org.mx/webcegaip2018N.nsf/af56201fa851b94c862580be005c7aa5/515981B10F62F49886258247006192FE?OpenDocument</t>
  </si>
  <si>
    <t xml:space="preserve">DTCM/038/2017  </t>
  </si>
  <si>
    <t>Servicios literarios con lectura en voz propia, temas Escribir narraiva en Mexico, un riesgo, Por la noche blanca, en marco de Festival de Letras</t>
  </si>
  <si>
    <t>LUIS HUMBERTO</t>
  </si>
  <si>
    <t xml:space="preserve">OLIVEIRA  </t>
  </si>
  <si>
    <t>http://www.cegaipslp.org.mx/webcegaip2018N.nsf/af56201fa851b94c862580be005c7aa5/58F10DE46B3DD0A3862582470061A436?OpenDocument</t>
  </si>
  <si>
    <t xml:space="preserve">DTCM/040/2017  </t>
  </si>
  <si>
    <t>Servicios literarios en el marco del Festival de Letras, temas De vampiros zombies y psicopatas en la literatura, hablemos de cuento, etc.</t>
  </si>
  <si>
    <t>RONNIE IVAN</t>
  </si>
  <si>
    <t>MEDELLIN</t>
  </si>
  <si>
    <t xml:space="preserve">REYES  </t>
  </si>
  <si>
    <t>http://www.cegaipslp.org.mx/webcegaip2018N.nsf/af56201fa851b94c862580be005c7aa5/9EEF098B4E56B142862582470061B426?OpenDocument</t>
  </si>
  <si>
    <t xml:space="preserve">DTCM/041/2017  </t>
  </si>
  <si>
    <t>Servicios literarios en marco de Festival de Letras, temas Hablemos de cuento, Lectura de narrativa.</t>
  </si>
  <si>
    <t>JOSUE</t>
  </si>
  <si>
    <t>http://www.cegaipslp.org.mx/webcegaip2018N.nsf/af56201fa851b94c862580be005c7aa5/8B831102D2F8A889862582470061C2B0?OpenDocument</t>
  </si>
  <si>
    <t xml:space="preserve">DTCM/045/2017  </t>
  </si>
  <si>
    <t>Taller Literatura de viaje asi como participar en conferencias y mesas de dialogo</t>
  </si>
  <si>
    <t>MARIO</t>
  </si>
  <si>
    <t>GASTON</t>
  </si>
  <si>
    <t xml:space="preserve">GARCIA  </t>
  </si>
  <si>
    <t>http://www.cegaipslp.org.mx/webcegaip2018N.nsf/af56201fa851b94c862580be005c7aa5/9D0A4AFEACF09B19862582470061D323?OpenDocument</t>
  </si>
</sst>
</file>

<file path=xl/styles.xml><?xml version="1.0" encoding="utf-8"?>
<styleSheet xmlns="http://schemas.openxmlformats.org/spreadsheetml/2006/main">
  <numFmts count="1">
    <numFmt numFmtId="164" formatCode="_-* #,##0.00\ _€_-;\-* #,##0.00\ _€_-;_-* &quot;-&quot;??\ _€_-;_-@_-"/>
  </numFmts>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7" fontId="0" fillId="0" borderId="0" xfId="0" applyNumberFormat="1"/>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B476"/>
  <sheetViews>
    <sheetView tabSelected="1" topLeftCell="A2" workbookViewId="0">
      <selection activeCell="B11" sqref="B11"/>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c r="A1" t="s">
        <v>0</v>
      </c>
    </row>
    <row r="2" spans="1:28">
      <c r="A2" s="5" t="s">
        <v>1</v>
      </c>
      <c r="B2" s="6"/>
      <c r="C2" s="6"/>
      <c r="D2" s="5" t="s">
        <v>2</v>
      </c>
      <c r="E2" s="6"/>
      <c r="F2" s="6"/>
      <c r="G2" s="5" t="s">
        <v>3</v>
      </c>
      <c r="H2" s="6"/>
      <c r="I2" s="6"/>
    </row>
    <row r="3" spans="1:28">
      <c r="A3" s="7" t="s">
        <v>4</v>
      </c>
      <c r="B3" s="6"/>
      <c r="C3" s="6"/>
      <c r="D3" s="7" t="s">
        <v>5</v>
      </c>
      <c r="E3" s="6"/>
      <c r="F3" s="6"/>
      <c r="G3" s="7" t="s">
        <v>6</v>
      </c>
      <c r="H3" s="6"/>
      <c r="I3" s="6"/>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c r="A8">
        <v>2018</v>
      </c>
      <c r="B8" s="2">
        <v>43191</v>
      </c>
      <c r="C8" s="2">
        <v>43220</v>
      </c>
      <c r="D8" t="s">
        <v>73</v>
      </c>
      <c r="E8" t="s">
        <v>84</v>
      </c>
      <c r="F8" t="s">
        <v>85</v>
      </c>
      <c r="G8" t="s">
        <v>86</v>
      </c>
      <c r="H8" t="s">
        <v>87</v>
      </c>
      <c r="I8" t="s">
        <v>79</v>
      </c>
      <c r="J8" t="s">
        <v>88</v>
      </c>
      <c r="K8" t="s">
        <v>89</v>
      </c>
      <c r="L8" t="s">
        <v>90</v>
      </c>
      <c r="M8" t="s">
        <v>91</v>
      </c>
      <c r="N8" s="3">
        <v>42491</v>
      </c>
      <c r="O8" s="3">
        <v>43374</v>
      </c>
      <c r="P8" t="s">
        <v>92</v>
      </c>
      <c r="Q8" t="s">
        <v>93</v>
      </c>
      <c r="R8" s="4">
        <v>8000</v>
      </c>
      <c r="S8" s="4">
        <v>8000</v>
      </c>
      <c r="T8" t="s">
        <v>93</v>
      </c>
      <c r="U8" t="s">
        <v>93</v>
      </c>
      <c r="V8" t="s">
        <v>93</v>
      </c>
      <c r="W8" t="s">
        <v>83</v>
      </c>
      <c r="X8" t="s">
        <v>93</v>
      </c>
      <c r="Y8" t="s">
        <v>94</v>
      </c>
      <c r="Z8" s="2">
        <v>43394</v>
      </c>
      <c r="AA8" s="2">
        <v>43364</v>
      </c>
      <c r="AB8" t="s">
        <v>95</v>
      </c>
    </row>
    <row r="9" spans="1:28">
      <c r="A9">
        <v>2018</v>
      </c>
      <c r="B9" s="2">
        <v>43191</v>
      </c>
      <c r="C9" s="2">
        <v>43220</v>
      </c>
      <c r="D9" t="s">
        <v>73</v>
      </c>
      <c r="E9" t="s">
        <v>92</v>
      </c>
      <c r="F9" t="s">
        <v>92</v>
      </c>
      <c r="G9" t="s">
        <v>92</v>
      </c>
      <c r="H9" t="s">
        <v>96</v>
      </c>
      <c r="I9" t="s">
        <v>80</v>
      </c>
      <c r="J9" t="s">
        <v>92</v>
      </c>
      <c r="K9" t="s">
        <v>92</v>
      </c>
      <c r="L9" t="s">
        <v>92</v>
      </c>
      <c r="M9" t="s">
        <v>92</v>
      </c>
      <c r="N9" s="2">
        <v>43195</v>
      </c>
      <c r="O9" s="2">
        <v>43195</v>
      </c>
      <c r="P9" t="s">
        <v>92</v>
      </c>
      <c r="Q9" t="s">
        <v>97</v>
      </c>
      <c r="R9">
        <v>0</v>
      </c>
      <c r="S9">
        <v>0</v>
      </c>
      <c r="T9" t="s">
        <v>97</v>
      </c>
      <c r="U9" t="s">
        <v>97</v>
      </c>
      <c r="V9" t="s">
        <v>97</v>
      </c>
      <c r="W9" t="s">
        <v>83</v>
      </c>
      <c r="X9" t="s">
        <v>97</v>
      </c>
      <c r="Y9" t="s">
        <v>96</v>
      </c>
      <c r="Z9" s="2">
        <v>43394</v>
      </c>
      <c r="AA9" s="2">
        <v>43364</v>
      </c>
      <c r="AB9" t="s">
        <v>98</v>
      </c>
    </row>
    <row r="10" spans="1:28">
      <c r="A10">
        <v>2018</v>
      </c>
      <c r="B10" s="2">
        <v>43191</v>
      </c>
      <c r="C10" s="2">
        <v>43220</v>
      </c>
      <c r="D10" t="s">
        <v>74</v>
      </c>
      <c r="E10" t="s">
        <v>92</v>
      </c>
      <c r="F10" t="s">
        <v>92</v>
      </c>
      <c r="G10" t="s">
        <v>92</v>
      </c>
      <c r="H10" t="s">
        <v>96</v>
      </c>
      <c r="I10" t="s">
        <v>80</v>
      </c>
      <c r="J10" t="s">
        <v>92</v>
      </c>
      <c r="K10" t="s">
        <v>92</v>
      </c>
      <c r="L10" t="s">
        <v>92</v>
      </c>
      <c r="M10" t="s">
        <v>92</v>
      </c>
      <c r="N10" s="2">
        <v>43195</v>
      </c>
      <c r="O10" s="2">
        <v>43195</v>
      </c>
      <c r="P10" t="s">
        <v>92</v>
      </c>
      <c r="Q10" t="s">
        <v>97</v>
      </c>
      <c r="R10">
        <v>0</v>
      </c>
      <c r="S10">
        <v>0</v>
      </c>
      <c r="T10" t="s">
        <v>97</v>
      </c>
      <c r="U10" t="s">
        <v>97</v>
      </c>
      <c r="V10" t="s">
        <v>97</v>
      </c>
      <c r="W10" t="s">
        <v>83</v>
      </c>
      <c r="X10" t="s">
        <v>97</v>
      </c>
      <c r="Y10" t="s">
        <v>96</v>
      </c>
      <c r="Z10" s="2">
        <v>43394</v>
      </c>
      <c r="AA10" s="2">
        <v>43364</v>
      </c>
      <c r="AB10" t="s">
        <v>99</v>
      </c>
    </row>
    <row r="11" spans="1:28">
      <c r="A11">
        <v>2018</v>
      </c>
      <c r="B11" s="2">
        <v>43191</v>
      </c>
      <c r="C11" s="2">
        <v>43220</v>
      </c>
      <c r="D11" t="s">
        <v>76</v>
      </c>
      <c r="E11" t="s">
        <v>92</v>
      </c>
      <c r="F11" t="s">
        <v>92</v>
      </c>
      <c r="G11" t="s">
        <v>92</v>
      </c>
      <c r="H11" t="s">
        <v>96</v>
      </c>
      <c r="I11" t="s">
        <v>80</v>
      </c>
      <c r="J11" t="s">
        <v>92</v>
      </c>
      <c r="K11" t="s">
        <v>92</v>
      </c>
      <c r="L11" t="s">
        <v>92</v>
      </c>
      <c r="M11" t="s">
        <v>92</v>
      </c>
      <c r="N11" s="2">
        <v>43195</v>
      </c>
      <c r="O11" s="2">
        <v>43195</v>
      </c>
      <c r="P11" t="s">
        <v>92</v>
      </c>
      <c r="Q11" t="s">
        <v>97</v>
      </c>
      <c r="R11">
        <v>0</v>
      </c>
      <c r="S11">
        <v>0</v>
      </c>
      <c r="T11" t="s">
        <v>97</v>
      </c>
      <c r="U11" t="s">
        <v>97</v>
      </c>
      <c r="V11" t="s">
        <v>97</v>
      </c>
      <c r="W11" t="s">
        <v>83</v>
      </c>
      <c r="X11" t="s">
        <v>97</v>
      </c>
      <c r="Y11" t="s">
        <v>96</v>
      </c>
      <c r="Z11" s="2">
        <v>43394</v>
      </c>
      <c r="AA11" s="2">
        <v>43364</v>
      </c>
      <c r="AB11" t="s">
        <v>100</v>
      </c>
    </row>
    <row r="12" spans="1:28">
      <c r="A12">
        <v>2018</v>
      </c>
      <c r="B12" s="2">
        <v>43191</v>
      </c>
      <c r="C12" s="2">
        <v>43220</v>
      </c>
      <c r="D12" t="s">
        <v>72</v>
      </c>
      <c r="E12" t="s">
        <v>101</v>
      </c>
      <c r="F12" t="s">
        <v>102</v>
      </c>
      <c r="G12" t="s">
        <v>103</v>
      </c>
      <c r="H12" t="s">
        <v>104</v>
      </c>
      <c r="I12" t="s">
        <v>79</v>
      </c>
      <c r="J12" t="s">
        <v>105</v>
      </c>
      <c r="K12" t="s">
        <v>105</v>
      </c>
      <c r="L12" t="s">
        <v>105</v>
      </c>
      <c r="M12" t="s">
        <v>106</v>
      </c>
      <c r="N12" s="2">
        <v>43192</v>
      </c>
      <c r="O12" s="2">
        <v>43465</v>
      </c>
      <c r="P12" t="s">
        <v>107</v>
      </c>
      <c r="Q12" t="s">
        <v>108</v>
      </c>
      <c r="R12">
        <v>89</v>
      </c>
      <c r="S12">
        <v>0</v>
      </c>
      <c r="T12" t="s">
        <v>109</v>
      </c>
      <c r="U12" t="s">
        <v>110</v>
      </c>
      <c r="W12" t="s">
        <v>83</v>
      </c>
      <c r="X12" t="s">
        <v>97</v>
      </c>
      <c r="Y12" t="s">
        <v>96</v>
      </c>
      <c r="Z12" s="2">
        <v>43394</v>
      </c>
      <c r="AA12" s="2">
        <v>43364</v>
      </c>
      <c r="AB12" t="s">
        <v>111</v>
      </c>
    </row>
    <row r="13" spans="1:28">
      <c r="A13">
        <v>2018</v>
      </c>
      <c r="B13" s="2">
        <v>43191</v>
      </c>
      <c r="C13" s="2">
        <v>43220</v>
      </c>
      <c r="D13" t="s">
        <v>72</v>
      </c>
      <c r="E13" t="s">
        <v>112</v>
      </c>
      <c r="F13" t="s">
        <v>102</v>
      </c>
      <c r="G13" t="s">
        <v>103</v>
      </c>
      <c r="H13" t="s">
        <v>104</v>
      </c>
      <c r="I13" t="s">
        <v>79</v>
      </c>
      <c r="J13" t="s">
        <v>113</v>
      </c>
      <c r="K13" t="s">
        <v>113</v>
      </c>
      <c r="L13" t="s">
        <v>113</v>
      </c>
      <c r="M13" t="s">
        <v>113</v>
      </c>
      <c r="N13" s="2">
        <v>43192</v>
      </c>
      <c r="O13" s="2">
        <v>43465</v>
      </c>
      <c r="P13" t="s">
        <v>107</v>
      </c>
      <c r="Q13" t="s">
        <v>108</v>
      </c>
      <c r="R13">
        <v>89</v>
      </c>
      <c r="S13">
        <v>0</v>
      </c>
      <c r="T13" t="s">
        <v>109</v>
      </c>
      <c r="U13" t="s">
        <v>110</v>
      </c>
      <c r="W13" t="s">
        <v>83</v>
      </c>
      <c r="X13" t="s">
        <v>97</v>
      </c>
      <c r="Y13" t="s">
        <v>96</v>
      </c>
      <c r="Z13" s="2">
        <v>43394</v>
      </c>
      <c r="AA13" s="2">
        <v>43364</v>
      </c>
      <c r="AB13" t="s">
        <v>111</v>
      </c>
    </row>
    <row r="14" spans="1:28">
      <c r="A14">
        <v>2018</v>
      </c>
      <c r="B14" s="2">
        <v>43191</v>
      </c>
      <c r="C14" s="2">
        <v>43220</v>
      </c>
      <c r="D14" t="s">
        <v>72</v>
      </c>
      <c r="E14" t="s">
        <v>114</v>
      </c>
      <c r="F14" t="s">
        <v>102</v>
      </c>
      <c r="G14" t="s">
        <v>103</v>
      </c>
      <c r="H14" t="s">
        <v>104</v>
      </c>
      <c r="I14" t="s">
        <v>79</v>
      </c>
      <c r="J14" t="s">
        <v>115</v>
      </c>
      <c r="K14" t="s">
        <v>115</v>
      </c>
      <c r="L14" t="s">
        <v>115</v>
      </c>
      <c r="M14" t="s">
        <v>115</v>
      </c>
      <c r="N14" s="2">
        <v>43193</v>
      </c>
      <c r="O14" s="2">
        <v>43465</v>
      </c>
      <c r="P14" t="s">
        <v>107</v>
      </c>
      <c r="Q14" t="s">
        <v>108</v>
      </c>
      <c r="R14">
        <v>89</v>
      </c>
      <c r="S14">
        <v>0</v>
      </c>
      <c r="T14" t="s">
        <v>109</v>
      </c>
      <c r="U14" t="s">
        <v>110</v>
      </c>
      <c r="W14" t="s">
        <v>83</v>
      </c>
      <c r="X14" t="s">
        <v>97</v>
      </c>
      <c r="Y14" t="s">
        <v>96</v>
      </c>
      <c r="Z14" s="2">
        <v>43394</v>
      </c>
      <c r="AA14" s="2">
        <v>43364</v>
      </c>
      <c r="AB14" t="s">
        <v>111</v>
      </c>
    </row>
    <row r="15" spans="1:28">
      <c r="A15">
        <v>2018</v>
      </c>
      <c r="B15" s="2">
        <v>43191</v>
      </c>
      <c r="C15" s="2">
        <v>43220</v>
      </c>
      <c r="D15" t="s">
        <v>72</v>
      </c>
      <c r="E15" t="s">
        <v>116</v>
      </c>
      <c r="F15" t="s">
        <v>102</v>
      </c>
      <c r="G15" t="s">
        <v>103</v>
      </c>
      <c r="H15" t="s">
        <v>104</v>
      </c>
      <c r="I15" t="s">
        <v>79</v>
      </c>
      <c r="J15" t="s">
        <v>117</v>
      </c>
      <c r="K15" t="s">
        <v>117</v>
      </c>
      <c r="L15" t="s">
        <v>117</v>
      </c>
      <c r="M15" t="s">
        <v>117</v>
      </c>
      <c r="N15" s="2">
        <v>43193</v>
      </c>
      <c r="O15" s="2">
        <v>43465</v>
      </c>
      <c r="P15" t="s">
        <v>107</v>
      </c>
      <c r="Q15" t="s">
        <v>108</v>
      </c>
      <c r="R15">
        <v>89</v>
      </c>
      <c r="S15">
        <v>0</v>
      </c>
      <c r="T15" t="s">
        <v>109</v>
      </c>
      <c r="U15" t="s">
        <v>110</v>
      </c>
      <c r="W15" t="s">
        <v>83</v>
      </c>
      <c r="X15" t="s">
        <v>97</v>
      </c>
      <c r="Y15" t="s">
        <v>96</v>
      </c>
      <c r="Z15" s="2">
        <v>43394</v>
      </c>
      <c r="AA15" s="2">
        <v>43364</v>
      </c>
      <c r="AB15" t="s">
        <v>111</v>
      </c>
    </row>
    <row r="16" spans="1:28">
      <c r="A16">
        <v>2018</v>
      </c>
      <c r="B16" s="2">
        <v>43191</v>
      </c>
      <c r="C16" s="2">
        <v>43220</v>
      </c>
      <c r="D16" t="s">
        <v>72</v>
      </c>
      <c r="E16" t="s">
        <v>118</v>
      </c>
      <c r="F16" t="s">
        <v>102</v>
      </c>
      <c r="G16" t="s">
        <v>103</v>
      </c>
      <c r="H16" t="s">
        <v>104</v>
      </c>
      <c r="I16" t="s">
        <v>79</v>
      </c>
      <c r="J16" t="s">
        <v>119</v>
      </c>
      <c r="K16" t="s">
        <v>119</v>
      </c>
      <c r="L16" t="s">
        <v>119</v>
      </c>
      <c r="M16" t="s">
        <v>120</v>
      </c>
      <c r="N16" s="2">
        <v>43194</v>
      </c>
      <c r="O16" s="2">
        <v>43465</v>
      </c>
      <c r="P16" t="s">
        <v>107</v>
      </c>
      <c r="Q16" t="s">
        <v>108</v>
      </c>
      <c r="R16">
        <v>90</v>
      </c>
      <c r="S16">
        <v>0</v>
      </c>
      <c r="T16" t="s">
        <v>109</v>
      </c>
      <c r="U16" t="s">
        <v>110</v>
      </c>
      <c r="W16" t="s">
        <v>83</v>
      </c>
      <c r="X16" t="s">
        <v>97</v>
      </c>
      <c r="Y16" t="s">
        <v>96</v>
      </c>
      <c r="Z16" s="2">
        <v>43394</v>
      </c>
      <c r="AA16" s="2">
        <v>43364</v>
      </c>
      <c r="AB16" t="s">
        <v>111</v>
      </c>
    </row>
    <row r="17" spans="1:28">
      <c r="A17">
        <v>2018</v>
      </c>
      <c r="B17" s="2">
        <v>43191</v>
      </c>
      <c r="C17" s="2">
        <v>43220</v>
      </c>
      <c r="D17" t="s">
        <v>72</v>
      </c>
      <c r="E17" t="s">
        <v>121</v>
      </c>
      <c r="F17" t="s">
        <v>102</v>
      </c>
      <c r="G17" t="s">
        <v>103</v>
      </c>
      <c r="H17" t="s">
        <v>104</v>
      </c>
      <c r="I17" t="s">
        <v>79</v>
      </c>
      <c r="J17" t="s">
        <v>122</v>
      </c>
      <c r="K17" t="s">
        <v>122</v>
      </c>
      <c r="L17" t="s">
        <v>122</v>
      </c>
      <c r="M17" t="s">
        <v>123</v>
      </c>
      <c r="N17" s="2">
        <v>43194</v>
      </c>
      <c r="O17" s="2">
        <v>43465</v>
      </c>
      <c r="P17" t="s">
        <v>107</v>
      </c>
      <c r="Q17" t="s">
        <v>108</v>
      </c>
      <c r="R17">
        <v>89</v>
      </c>
      <c r="S17">
        <v>0</v>
      </c>
      <c r="T17" t="s">
        <v>109</v>
      </c>
      <c r="U17" t="s">
        <v>110</v>
      </c>
      <c r="W17" t="s">
        <v>83</v>
      </c>
      <c r="X17" t="s">
        <v>97</v>
      </c>
      <c r="Y17" t="s">
        <v>96</v>
      </c>
      <c r="Z17" s="2">
        <v>43394</v>
      </c>
      <c r="AA17" s="2">
        <v>43364</v>
      </c>
      <c r="AB17" t="s">
        <v>111</v>
      </c>
    </row>
    <row r="18" spans="1:28">
      <c r="A18">
        <v>2018</v>
      </c>
      <c r="B18" s="2">
        <v>43191</v>
      </c>
      <c r="C18" s="2">
        <v>43220</v>
      </c>
      <c r="D18" t="s">
        <v>72</v>
      </c>
      <c r="E18" t="s">
        <v>124</v>
      </c>
      <c r="F18" t="s">
        <v>102</v>
      </c>
      <c r="G18" t="s">
        <v>125</v>
      </c>
      <c r="H18" t="s">
        <v>104</v>
      </c>
      <c r="I18" t="s">
        <v>79</v>
      </c>
      <c r="J18" t="s">
        <v>126</v>
      </c>
      <c r="K18" t="s">
        <v>126</v>
      </c>
      <c r="L18" t="s">
        <v>126</v>
      </c>
      <c r="M18" t="s">
        <v>127</v>
      </c>
      <c r="N18" s="2">
        <v>43195</v>
      </c>
      <c r="O18" s="2">
        <v>43465</v>
      </c>
      <c r="P18" t="s">
        <v>128</v>
      </c>
      <c r="Q18" t="s">
        <v>108</v>
      </c>
      <c r="R18">
        <v>89</v>
      </c>
      <c r="S18">
        <v>0</v>
      </c>
      <c r="T18" t="s">
        <v>109</v>
      </c>
      <c r="U18" t="s">
        <v>110</v>
      </c>
      <c r="W18" t="s">
        <v>83</v>
      </c>
      <c r="X18" t="s">
        <v>97</v>
      </c>
      <c r="Y18" t="s">
        <v>96</v>
      </c>
      <c r="Z18" s="2">
        <v>43394</v>
      </c>
      <c r="AA18" s="2">
        <v>43364</v>
      </c>
      <c r="AB18" t="s">
        <v>111</v>
      </c>
    </row>
    <row r="19" spans="1:28">
      <c r="A19">
        <v>2018</v>
      </c>
      <c r="B19" s="2">
        <v>43191</v>
      </c>
      <c r="C19" s="2">
        <v>43220</v>
      </c>
      <c r="D19" t="s">
        <v>72</v>
      </c>
      <c r="E19" t="s">
        <v>129</v>
      </c>
      <c r="F19" t="s">
        <v>102</v>
      </c>
      <c r="G19" t="s">
        <v>103</v>
      </c>
      <c r="H19" t="s">
        <v>104</v>
      </c>
      <c r="I19" t="s">
        <v>79</v>
      </c>
      <c r="J19" t="s">
        <v>130</v>
      </c>
      <c r="K19" t="s">
        <v>130</v>
      </c>
      <c r="L19" t="s">
        <v>130</v>
      </c>
      <c r="M19" t="s">
        <v>131</v>
      </c>
      <c r="N19" s="2">
        <v>43195</v>
      </c>
      <c r="O19" s="2">
        <v>43465</v>
      </c>
      <c r="P19" t="s">
        <v>107</v>
      </c>
      <c r="Q19" t="s">
        <v>108</v>
      </c>
      <c r="R19">
        <v>89</v>
      </c>
      <c r="S19">
        <v>0</v>
      </c>
      <c r="T19" t="s">
        <v>109</v>
      </c>
      <c r="U19" t="s">
        <v>110</v>
      </c>
      <c r="W19" t="s">
        <v>83</v>
      </c>
      <c r="X19" t="s">
        <v>97</v>
      </c>
      <c r="Y19" t="s">
        <v>96</v>
      </c>
      <c r="Z19" s="2">
        <v>43394</v>
      </c>
      <c r="AA19" s="2">
        <v>43364</v>
      </c>
      <c r="AB19" t="s">
        <v>111</v>
      </c>
    </row>
    <row r="20" spans="1:28">
      <c r="A20">
        <v>2018</v>
      </c>
      <c r="B20" s="2">
        <v>43191</v>
      </c>
      <c r="C20" s="2">
        <v>43220</v>
      </c>
      <c r="D20" t="s">
        <v>72</v>
      </c>
      <c r="E20" t="s">
        <v>132</v>
      </c>
      <c r="F20" t="s">
        <v>102</v>
      </c>
      <c r="G20" t="s">
        <v>103</v>
      </c>
      <c r="H20" t="s">
        <v>104</v>
      </c>
      <c r="I20" t="s">
        <v>79</v>
      </c>
      <c r="J20" t="s">
        <v>133</v>
      </c>
      <c r="K20" t="s">
        <v>133</v>
      </c>
      <c r="L20" t="s">
        <v>133</v>
      </c>
      <c r="M20" t="s">
        <v>133</v>
      </c>
      <c r="N20" s="2">
        <v>43195</v>
      </c>
      <c r="O20" s="2">
        <v>43465</v>
      </c>
      <c r="P20" t="s">
        <v>107</v>
      </c>
      <c r="Q20" t="s">
        <v>108</v>
      </c>
      <c r="R20">
        <v>90</v>
      </c>
      <c r="S20">
        <v>0</v>
      </c>
      <c r="T20" t="s">
        <v>109</v>
      </c>
      <c r="U20" t="s">
        <v>110</v>
      </c>
      <c r="W20" t="s">
        <v>83</v>
      </c>
      <c r="X20" t="s">
        <v>97</v>
      </c>
      <c r="Y20" t="s">
        <v>96</v>
      </c>
      <c r="Z20" s="2">
        <v>43394</v>
      </c>
      <c r="AA20" s="2">
        <v>43364</v>
      </c>
      <c r="AB20" t="s">
        <v>111</v>
      </c>
    </row>
    <row r="21" spans="1:28">
      <c r="A21">
        <v>2018</v>
      </c>
      <c r="B21" s="2">
        <v>43191</v>
      </c>
      <c r="C21" s="2">
        <v>43220</v>
      </c>
      <c r="D21" t="s">
        <v>72</v>
      </c>
      <c r="E21" t="s">
        <v>134</v>
      </c>
      <c r="F21" t="s">
        <v>102</v>
      </c>
      <c r="G21" t="s">
        <v>103</v>
      </c>
      <c r="H21" t="s">
        <v>104</v>
      </c>
      <c r="I21" t="s">
        <v>79</v>
      </c>
      <c r="J21" t="s">
        <v>135</v>
      </c>
      <c r="K21" t="s">
        <v>135</v>
      </c>
      <c r="L21" t="s">
        <v>135</v>
      </c>
      <c r="M21" t="s">
        <v>135</v>
      </c>
      <c r="N21" s="2">
        <v>43196</v>
      </c>
      <c r="O21" s="2">
        <v>43465</v>
      </c>
      <c r="P21" t="s">
        <v>107</v>
      </c>
      <c r="Q21" t="s">
        <v>108</v>
      </c>
      <c r="R21">
        <v>89</v>
      </c>
      <c r="S21">
        <v>0</v>
      </c>
      <c r="T21" t="s">
        <v>109</v>
      </c>
      <c r="U21" t="s">
        <v>110</v>
      </c>
      <c r="W21" t="s">
        <v>83</v>
      </c>
      <c r="X21" t="s">
        <v>97</v>
      </c>
      <c r="Y21" t="s">
        <v>96</v>
      </c>
      <c r="Z21" s="2">
        <v>43394</v>
      </c>
      <c r="AA21" s="2">
        <v>43364</v>
      </c>
      <c r="AB21" t="s">
        <v>111</v>
      </c>
    </row>
    <row r="22" spans="1:28">
      <c r="A22">
        <v>2018</v>
      </c>
      <c r="B22" s="2">
        <v>43191</v>
      </c>
      <c r="C22" s="2">
        <v>43220</v>
      </c>
      <c r="D22" t="s">
        <v>72</v>
      </c>
      <c r="E22" t="s">
        <v>136</v>
      </c>
      <c r="F22" t="s">
        <v>102</v>
      </c>
      <c r="G22" t="s">
        <v>103</v>
      </c>
      <c r="H22" t="s">
        <v>104</v>
      </c>
      <c r="I22" t="s">
        <v>79</v>
      </c>
      <c r="J22" t="s">
        <v>137</v>
      </c>
      <c r="K22" t="s">
        <v>137</v>
      </c>
      <c r="L22" t="s">
        <v>137</v>
      </c>
      <c r="M22" t="s">
        <v>137</v>
      </c>
      <c r="N22" s="2">
        <v>43197</v>
      </c>
      <c r="O22" s="2">
        <v>43465</v>
      </c>
      <c r="P22" t="s">
        <v>107</v>
      </c>
      <c r="Q22" t="s">
        <v>108</v>
      </c>
      <c r="R22">
        <v>89</v>
      </c>
      <c r="S22">
        <v>0</v>
      </c>
      <c r="T22" t="s">
        <v>109</v>
      </c>
      <c r="U22" t="s">
        <v>110</v>
      </c>
      <c r="W22" t="s">
        <v>83</v>
      </c>
      <c r="X22" t="s">
        <v>97</v>
      </c>
      <c r="Y22" t="s">
        <v>96</v>
      </c>
      <c r="Z22" s="2">
        <v>43394</v>
      </c>
      <c r="AA22" s="2">
        <v>43364</v>
      </c>
      <c r="AB22" t="s">
        <v>111</v>
      </c>
    </row>
    <row r="23" spans="1:28">
      <c r="A23">
        <v>2018</v>
      </c>
      <c r="B23" s="2">
        <v>43191</v>
      </c>
      <c r="C23" s="2">
        <v>43220</v>
      </c>
      <c r="D23" t="s">
        <v>72</v>
      </c>
      <c r="E23" t="s">
        <v>138</v>
      </c>
      <c r="F23" t="s">
        <v>102</v>
      </c>
      <c r="G23" t="s">
        <v>103</v>
      </c>
      <c r="H23" t="s">
        <v>104</v>
      </c>
      <c r="I23" t="s">
        <v>79</v>
      </c>
      <c r="J23" t="s">
        <v>139</v>
      </c>
      <c r="K23" t="s">
        <v>139</v>
      </c>
      <c r="L23" t="s">
        <v>139</v>
      </c>
      <c r="M23" t="s">
        <v>139</v>
      </c>
      <c r="N23" s="2">
        <v>43199</v>
      </c>
      <c r="O23" s="2">
        <v>43465</v>
      </c>
      <c r="P23" t="s">
        <v>107</v>
      </c>
      <c r="Q23" t="s">
        <v>108</v>
      </c>
      <c r="R23">
        <v>89</v>
      </c>
      <c r="S23">
        <v>0</v>
      </c>
      <c r="T23" t="s">
        <v>109</v>
      </c>
      <c r="U23" t="s">
        <v>110</v>
      </c>
      <c r="W23" t="s">
        <v>83</v>
      </c>
      <c r="X23" t="s">
        <v>97</v>
      </c>
      <c r="Y23" t="s">
        <v>96</v>
      </c>
      <c r="Z23" s="2">
        <v>43394</v>
      </c>
      <c r="AA23" s="2">
        <v>43364</v>
      </c>
      <c r="AB23" t="s">
        <v>111</v>
      </c>
    </row>
    <row r="24" spans="1:28">
      <c r="A24">
        <v>2018</v>
      </c>
      <c r="B24" s="2">
        <v>43191</v>
      </c>
      <c r="C24" s="2">
        <v>43220</v>
      </c>
      <c r="D24" t="s">
        <v>72</v>
      </c>
      <c r="E24" t="s">
        <v>140</v>
      </c>
      <c r="F24" t="s">
        <v>102</v>
      </c>
      <c r="G24" t="s">
        <v>103</v>
      </c>
      <c r="H24" t="s">
        <v>104</v>
      </c>
      <c r="I24" t="s">
        <v>79</v>
      </c>
      <c r="J24" t="s">
        <v>141</v>
      </c>
      <c r="K24" t="s">
        <v>141</v>
      </c>
      <c r="L24" t="s">
        <v>141</v>
      </c>
      <c r="M24" t="s">
        <v>141</v>
      </c>
      <c r="N24" s="2">
        <v>43199</v>
      </c>
      <c r="O24" s="2">
        <v>43465</v>
      </c>
      <c r="P24" t="s">
        <v>107</v>
      </c>
      <c r="Q24" t="s">
        <v>108</v>
      </c>
      <c r="R24">
        <v>90</v>
      </c>
      <c r="S24">
        <v>0</v>
      </c>
      <c r="T24" t="s">
        <v>109</v>
      </c>
      <c r="U24" t="s">
        <v>110</v>
      </c>
      <c r="W24" t="s">
        <v>83</v>
      </c>
      <c r="X24" t="s">
        <v>97</v>
      </c>
      <c r="Y24" t="s">
        <v>96</v>
      </c>
      <c r="Z24" s="2">
        <v>43394</v>
      </c>
      <c r="AA24" s="2">
        <v>43364</v>
      </c>
      <c r="AB24" t="s">
        <v>111</v>
      </c>
    </row>
    <row r="25" spans="1:28">
      <c r="A25">
        <v>2018</v>
      </c>
      <c r="B25" s="2">
        <v>43191</v>
      </c>
      <c r="C25" s="2">
        <v>43220</v>
      </c>
      <c r="D25" t="s">
        <v>72</v>
      </c>
      <c r="E25" t="s">
        <v>142</v>
      </c>
      <c r="F25" t="s">
        <v>102</v>
      </c>
      <c r="G25" t="s">
        <v>103</v>
      </c>
      <c r="H25" t="s">
        <v>104</v>
      </c>
      <c r="I25" t="s">
        <v>79</v>
      </c>
      <c r="J25" t="s">
        <v>143</v>
      </c>
      <c r="K25" t="s">
        <v>143</v>
      </c>
      <c r="L25" t="s">
        <v>143</v>
      </c>
      <c r="M25" t="s">
        <v>143</v>
      </c>
      <c r="N25" s="2">
        <v>43199</v>
      </c>
      <c r="O25" s="2">
        <v>43465</v>
      </c>
      <c r="P25" t="s">
        <v>107</v>
      </c>
      <c r="Q25" t="s">
        <v>108</v>
      </c>
      <c r="R25">
        <v>89</v>
      </c>
      <c r="S25">
        <v>0</v>
      </c>
      <c r="T25" t="s">
        <v>109</v>
      </c>
      <c r="U25" t="s">
        <v>110</v>
      </c>
      <c r="W25" t="s">
        <v>83</v>
      </c>
      <c r="X25" t="s">
        <v>97</v>
      </c>
      <c r="Y25" t="s">
        <v>96</v>
      </c>
      <c r="Z25" s="2">
        <v>43394</v>
      </c>
      <c r="AA25" s="2">
        <v>43364</v>
      </c>
      <c r="AB25" t="s">
        <v>111</v>
      </c>
    </row>
    <row r="26" spans="1:28">
      <c r="A26">
        <v>2018</v>
      </c>
      <c r="B26" s="2">
        <v>43191</v>
      </c>
      <c r="C26" s="2">
        <v>43220</v>
      </c>
      <c r="D26" t="s">
        <v>72</v>
      </c>
      <c r="E26" t="s">
        <v>144</v>
      </c>
      <c r="F26" t="s">
        <v>102</v>
      </c>
      <c r="G26" t="s">
        <v>103</v>
      </c>
      <c r="H26" t="s">
        <v>104</v>
      </c>
      <c r="I26" t="s">
        <v>79</v>
      </c>
      <c r="J26" t="s">
        <v>145</v>
      </c>
      <c r="K26" t="s">
        <v>145</v>
      </c>
      <c r="L26" t="s">
        <v>145</v>
      </c>
      <c r="M26" t="s">
        <v>145</v>
      </c>
      <c r="N26" s="2">
        <v>43200</v>
      </c>
      <c r="O26" s="2">
        <v>43465</v>
      </c>
      <c r="P26" t="s">
        <v>107</v>
      </c>
      <c r="Q26" t="s">
        <v>108</v>
      </c>
      <c r="R26">
        <v>89</v>
      </c>
      <c r="S26">
        <v>0</v>
      </c>
      <c r="T26" t="s">
        <v>109</v>
      </c>
      <c r="U26" t="s">
        <v>110</v>
      </c>
      <c r="W26" t="s">
        <v>83</v>
      </c>
      <c r="X26" t="s">
        <v>97</v>
      </c>
      <c r="Y26" t="s">
        <v>96</v>
      </c>
      <c r="Z26" s="2">
        <v>43394</v>
      </c>
      <c r="AA26" s="2">
        <v>43364</v>
      </c>
      <c r="AB26" t="s">
        <v>111</v>
      </c>
    </row>
    <row r="27" spans="1:28">
      <c r="A27">
        <v>2018</v>
      </c>
      <c r="B27" s="2">
        <v>43191</v>
      </c>
      <c r="C27" s="2">
        <v>43220</v>
      </c>
      <c r="D27" t="s">
        <v>72</v>
      </c>
      <c r="E27" t="s">
        <v>146</v>
      </c>
      <c r="F27" t="s">
        <v>102</v>
      </c>
      <c r="G27" t="s">
        <v>103</v>
      </c>
      <c r="H27" t="s">
        <v>104</v>
      </c>
      <c r="I27" t="s">
        <v>79</v>
      </c>
      <c r="J27" t="s">
        <v>147</v>
      </c>
      <c r="K27" t="s">
        <v>147</v>
      </c>
      <c r="L27" t="s">
        <v>147</v>
      </c>
      <c r="M27" t="s">
        <v>147</v>
      </c>
      <c r="N27" s="2">
        <v>43200</v>
      </c>
      <c r="O27" s="2">
        <v>43465</v>
      </c>
      <c r="P27" t="s">
        <v>107</v>
      </c>
      <c r="Q27" t="s">
        <v>108</v>
      </c>
      <c r="R27">
        <v>89</v>
      </c>
      <c r="S27">
        <v>0</v>
      </c>
      <c r="T27" t="s">
        <v>109</v>
      </c>
      <c r="U27" t="s">
        <v>110</v>
      </c>
      <c r="W27" t="s">
        <v>83</v>
      </c>
      <c r="X27" t="s">
        <v>97</v>
      </c>
      <c r="Y27" t="s">
        <v>96</v>
      </c>
      <c r="Z27" s="2">
        <v>43394</v>
      </c>
      <c r="AA27" s="2">
        <v>43364</v>
      </c>
      <c r="AB27" t="s">
        <v>111</v>
      </c>
    </row>
    <row r="28" spans="1:28">
      <c r="A28">
        <v>2018</v>
      </c>
      <c r="B28" s="2">
        <v>43191</v>
      </c>
      <c r="C28" s="2">
        <v>43220</v>
      </c>
      <c r="D28" t="s">
        <v>72</v>
      </c>
      <c r="E28" t="s">
        <v>148</v>
      </c>
      <c r="F28" t="s">
        <v>102</v>
      </c>
      <c r="G28" t="s">
        <v>103</v>
      </c>
      <c r="H28" t="s">
        <v>104</v>
      </c>
      <c r="I28" t="s">
        <v>79</v>
      </c>
      <c r="J28" t="s">
        <v>149</v>
      </c>
      <c r="K28" t="s">
        <v>149</v>
      </c>
      <c r="L28" t="s">
        <v>149</v>
      </c>
      <c r="M28" t="s">
        <v>150</v>
      </c>
      <c r="N28" s="2">
        <v>43202</v>
      </c>
      <c r="O28" s="2">
        <v>43465</v>
      </c>
      <c r="P28" t="s">
        <v>107</v>
      </c>
      <c r="Q28" t="s">
        <v>108</v>
      </c>
      <c r="R28">
        <v>89</v>
      </c>
      <c r="S28">
        <v>0</v>
      </c>
      <c r="T28" t="s">
        <v>109</v>
      </c>
      <c r="U28" t="s">
        <v>110</v>
      </c>
      <c r="W28" t="s">
        <v>83</v>
      </c>
      <c r="X28" t="s">
        <v>97</v>
      </c>
      <c r="Y28" t="s">
        <v>96</v>
      </c>
      <c r="Z28" s="2">
        <v>43394</v>
      </c>
      <c r="AA28" s="2">
        <v>43364</v>
      </c>
      <c r="AB28" t="s">
        <v>111</v>
      </c>
    </row>
    <row r="29" spans="1:28">
      <c r="A29">
        <v>2018</v>
      </c>
      <c r="B29" s="2">
        <v>43191</v>
      </c>
      <c r="C29" s="2">
        <v>43220</v>
      </c>
      <c r="D29" t="s">
        <v>72</v>
      </c>
      <c r="E29" t="s">
        <v>151</v>
      </c>
      <c r="F29" t="s">
        <v>102</v>
      </c>
      <c r="G29" t="s">
        <v>103</v>
      </c>
      <c r="H29" t="s">
        <v>104</v>
      </c>
      <c r="I29" t="s">
        <v>79</v>
      </c>
      <c r="J29" t="s">
        <v>152</v>
      </c>
      <c r="K29" t="s">
        <v>152</v>
      </c>
      <c r="L29" t="s">
        <v>152</v>
      </c>
      <c r="M29" t="s">
        <v>152</v>
      </c>
      <c r="N29" s="2">
        <v>43202</v>
      </c>
      <c r="O29" s="2">
        <v>43465</v>
      </c>
      <c r="P29" t="s">
        <v>107</v>
      </c>
      <c r="Q29" t="s">
        <v>108</v>
      </c>
      <c r="R29">
        <v>90</v>
      </c>
      <c r="S29">
        <v>0</v>
      </c>
      <c r="T29" t="s">
        <v>109</v>
      </c>
      <c r="U29" t="s">
        <v>110</v>
      </c>
      <c r="W29" t="s">
        <v>83</v>
      </c>
      <c r="X29" t="s">
        <v>97</v>
      </c>
      <c r="Y29" t="s">
        <v>96</v>
      </c>
      <c r="Z29" s="2">
        <v>43394</v>
      </c>
      <c r="AA29" s="2">
        <v>43364</v>
      </c>
      <c r="AB29" t="s">
        <v>111</v>
      </c>
    </row>
    <row r="30" spans="1:28">
      <c r="A30">
        <v>2018</v>
      </c>
      <c r="B30" s="2">
        <v>43191</v>
      </c>
      <c r="C30" s="2">
        <v>43220</v>
      </c>
      <c r="D30" t="s">
        <v>72</v>
      </c>
      <c r="E30" t="s">
        <v>153</v>
      </c>
      <c r="F30" t="s">
        <v>102</v>
      </c>
      <c r="G30" t="s">
        <v>103</v>
      </c>
      <c r="H30" t="s">
        <v>104</v>
      </c>
      <c r="I30" t="s">
        <v>79</v>
      </c>
      <c r="J30" t="s">
        <v>154</v>
      </c>
      <c r="K30" t="s">
        <v>154</v>
      </c>
      <c r="L30" t="s">
        <v>154</v>
      </c>
      <c r="M30" t="s">
        <v>154</v>
      </c>
      <c r="N30" s="2">
        <v>43202</v>
      </c>
      <c r="O30" s="2">
        <v>43465</v>
      </c>
      <c r="P30" t="s">
        <v>107</v>
      </c>
      <c r="Q30" t="s">
        <v>108</v>
      </c>
      <c r="R30">
        <v>90</v>
      </c>
      <c r="S30">
        <v>0</v>
      </c>
      <c r="T30" t="s">
        <v>109</v>
      </c>
      <c r="U30" t="s">
        <v>110</v>
      </c>
      <c r="W30" t="s">
        <v>83</v>
      </c>
      <c r="X30" t="s">
        <v>97</v>
      </c>
      <c r="Y30" t="s">
        <v>96</v>
      </c>
      <c r="Z30" s="2">
        <v>43394</v>
      </c>
      <c r="AA30" s="2">
        <v>43364</v>
      </c>
      <c r="AB30" t="s">
        <v>111</v>
      </c>
    </row>
    <row r="31" spans="1:28">
      <c r="A31">
        <v>2018</v>
      </c>
      <c r="B31" s="2">
        <v>43191</v>
      </c>
      <c r="C31" s="2">
        <v>43220</v>
      </c>
      <c r="D31" t="s">
        <v>72</v>
      </c>
      <c r="E31" t="s">
        <v>155</v>
      </c>
      <c r="F31" t="s">
        <v>102</v>
      </c>
      <c r="G31" t="s">
        <v>103</v>
      </c>
      <c r="H31" t="s">
        <v>104</v>
      </c>
      <c r="I31" t="s">
        <v>79</v>
      </c>
      <c r="J31" t="s">
        <v>156</v>
      </c>
      <c r="K31" t="s">
        <v>156</v>
      </c>
      <c r="L31" t="s">
        <v>156</v>
      </c>
      <c r="M31" t="s">
        <v>156</v>
      </c>
      <c r="N31" s="2">
        <v>43203</v>
      </c>
      <c r="O31" s="2">
        <v>43465</v>
      </c>
      <c r="P31" t="s">
        <v>107</v>
      </c>
      <c r="Q31" t="s">
        <v>108</v>
      </c>
      <c r="R31">
        <v>89</v>
      </c>
      <c r="S31">
        <v>0</v>
      </c>
      <c r="T31" t="s">
        <v>109</v>
      </c>
      <c r="U31" t="s">
        <v>110</v>
      </c>
      <c r="W31" t="s">
        <v>83</v>
      </c>
      <c r="X31" t="s">
        <v>97</v>
      </c>
      <c r="Y31" t="s">
        <v>96</v>
      </c>
      <c r="Z31" s="2">
        <v>43394</v>
      </c>
      <c r="AA31" s="2">
        <v>43364</v>
      </c>
      <c r="AB31" t="s">
        <v>111</v>
      </c>
    </row>
    <row r="32" spans="1:28">
      <c r="A32">
        <v>2018</v>
      </c>
      <c r="B32" s="2">
        <v>43191</v>
      </c>
      <c r="C32" s="2">
        <v>43220</v>
      </c>
      <c r="D32" t="s">
        <v>72</v>
      </c>
      <c r="E32" t="s">
        <v>157</v>
      </c>
      <c r="F32" t="s">
        <v>102</v>
      </c>
      <c r="G32" t="s">
        <v>103</v>
      </c>
      <c r="H32" t="s">
        <v>104</v>
      </c>
      <c r="I32" t="s">
        <v>79</v>
      </c>
      <c r="J32" t="s">
        <v>158</v>
      </c>
      <c r="K32" t="s">
        <v>158</v>
      </c>
      <c r="L32" t="s">
        <v>158</v>
      </c>
      <c r="M32" t="s">
        <v>158</v>
      </c>
      <c r="N32" s="2">
        <v>43206</v>
      </c>
      <c r="O32" s="2">
        <v>43465</v>
      </c>
      <c r="P32" t="s">
        <v>107</v>
      </c>
      <c r="Q32" t="s">
        <v>108</v>
      </c>
      <c r="R32">
        <v>89</v>
      </c>
      <c r="S32">
        <v>0</v>
      </c>
      <c r="T32" t="s">
        <v>109</v>
      </c>
      <c r="U32" t="s">
        <v>110</v>
      </c>
      <c r="W32" t="s">
        <v>83</v>
      </c>
      <c r="X32" t="s">
        <v>97</v>
      </c>
      <c r="Y32" t="s">
        <v>96</v>
      </c>
      <c r="Z32" s="2">
        <v>43394</v>
      </c>
      <c r="AA32" s="2">
        <v>43364</v>
      </c>
      <c r="AB32" t="s">
        <v>111</v>
      </c>
    </row>
    <row r="33" spans="1:28">
      <c r="A33">
        <v>2018</v>
      </c>
      <c r="B33" s="2">
        <v>43191</v>
      </c>
      <c r="C33" s="2">
        <v>43220</v>
      </c>
      <c r="D33" t="s">
        <v>72</v>
      </c>
      <c r="E33" t="s">
        <v>159</v>
      </c>
      <c r="F33" t="s">
        <v>102</v>
      </c>
      <c r="G33" t="s">
        <v>103</v>
      </c>
      <c r="H33" t="s">
        <v>104</v>
      </c>
      <c r="I33" t="s">
        <v>79</v>
      </c>
      <c r="J33" t="s">
        <v>160</v>
      </c>
      <c r="K33" t="s">
        <v>160</v>
      </c>
      <c r="L33" t="s">
        <v>160</v>
      </c>
      <c r="M33" t="s">
        <v>160</v>
      </c>
      <c r="N33" s="2">
        <v>43206</v>
      </c>
      <c r="O33" s="2">
        <v>43465</v>
      </c>
      <c r="P33" t="s">
        <v>107</v>
      </c>
      <c r="Q33" t="s">
        <v>108</v>
      </c>
      <c r="R33">
        <v>89</v>
      </c>
      <c r="S33">
        <v>0</v>
      </c>
      <c r="T33" t="s">
        <v>109</v>
      </c>
      <c r="U33" t="s">
        <v>110</v>
      </c>
      <c r="W33" t="s">
        <v>83</v>
      </c>
      <c r="X33" t="s">
        <v>97</v>
      </c>
      <c r="Y33" t="s">
        <v>96</v>
      </c>
      <c r="Z33" s="2">
        <v>43394</v>
      </c>
      <c r="AA33" s="2">
        <v>43364</v>
      </c>
      <c r="AB33" t="s">
        <v>111</v>
      </c>
    </row>
    <row r="34" spans="1:28">
      <c r="A34">
        <v>2018</v>
      </c>
      <c r="B34" s="2">
        <v>43191</v>
      </c>
      <c r="C34" s="2">
        <v>43220</v>
      </c>
      <c r="D34" t="s">
        <v>72</v>
      </c>
      <c r="E34" t="s">
        <v>161</v>
      </c>
      <c r="F34" t="s">
        <v>102</v>
      </c>
      <c r="G34" t="s">
        <v>103</v>
      </c>
      <c r="H34" t="s">
        <v>104</v>
      </c>
      <c r="I34" t="s">
        <v>79</v>
      </c>
      <c r="J34" t="s">
        <v>162</v>
      </c>
      <c r="K34" t="s">
        <v>162</v>
      </c>
      <c r="L34" t="s">
        <v>162</v>
      </c>
      <c r="M34" t="s">
        <v>162</v>
      </c>
      <c r="N34" s="2">
        <v>43207</v>
      </c>
      <c r="O34" s="2">
        <v>43465</v>
      </c>
      <c r="P34" t="s">
        <v>107</v>
      </c>
      <c r="Q34" t="s">
        <v>108</v>
      </c>
      <c r="R34">
        <v>89</v>
      </c>
      <c r="S34">
        <v>0</v>
      </c>
      <c r="T34" t="s">
        <v>109</v>
      </c>
      <c r="U34" t="s">
        <v>110</v>
      </c>
      <c r="W34" t="s">
        <v>83</v>
      </c>
      <c r="X34" t="s">
        <v>97</v>
      </c>
      <c r="Y34" t="s">
        <v>96</v>
      </c>
      <c r="Z34" s="2">
        <v>43394</v>
      </c>
      <c r="AA34" s="2">
        <v>43364</v>
      </c>
      <c r="AB34" t="s">
        <v>111</v>
      </c>
    </row>
    <row r="35" spans="1:28">
      <c r="A35">
        <v>2018</v>
      </c>
      <c r="B35" s="2">
        <v>43191</v>
      </c>
      <c r="C35" s="2">
        <v>43220</v>
      </c>
      <c r="D35" t="s">
        <v>72</v>
      </c>
      <c r="E35" t="s">
        <v>163</v>
      </c>
      <c r="F35" t="s">
        <v>102</v>
      </c>
      <c r="G35" t="s">
        <v>103</v>
      </c>
      <c r="H35" t="s">
        <v>104</v>
      </c>
      <c r="I35" t="s">
        <v>79</v>
      </c>
      <c r="J35" t="s">
        <v>164</v>
      </c>
      <c r="K35" t="s">
        <v>164</v>
      </c>
      <c r="L35" t="s">
        <v>164</v>
      </c>
      <c r="M35" t="s">
        <v>165</v>
      </c>
      <c r="N35" s="2">
        <v>43207</v>
      </c>
      <c r="O35" s="2">
        <v>43465</v>
      </c>
      <c r="P35" t="s">
        <v>107</v>
      </c>
      <c r="Q35" t="s">
        <v>108</v>
      </c>
      <c r="R35">
        <v>89</v>
      </c>
      <c r="S35">
        <v>0</v>
      </c>
      <c r="T35" t="s">
        <v>109</v>
      </c>
      <c r="U35" t="s">
        <v>110</v>
      </c>
      <c r="W35" t="s">
        <v>83</v>
      </c>
      <c r="X35" t="s">
        <v>97</v>
      </c>
      <c r="Y35" t="s">
        <v>96</v>
      </c>
      <c r="Z35" s="2">
        <v>43394</v>
      </c>
      <c r="AA35" s="2">
        <v>43364</v>
      </c>
      <c r="AB35" t="s">
        <v>111</v>
      </c>
    </row>
    <row r="36" spans="1:28">
      <c r="A36">
        <v>2018</v>
      </c>
      <c r="B36" s="2">
        <v>43191</v>
      </c>
      <c r="C36" s="2">
        <v>43220</v>
      </c>
      <c r="D36" t="s">
        <v>72</v>
      </c>
      <c r="E36" t="s">
        <v>166</v>
      </c>
      <c r="F36" t="s">
        <v>102</v>
      </c>
      <c r="G36" t="s">
        <v>103</v>
      </c>
      <c r="H36" t="s">
        <v>104</v>
      </c>
      <c r="I36" t="s">
        <v>79</v>
      </c>
      <c r="J36" t="s">
        <v>167</v>
      </c>
      <c r="K36" t="s">
        <v>167</v>
      </c>
      <c r="L36" t="s">
        <v>167</v>
      </c>
      <c r="M36" t="s">
        <v>168</v>
      </c>
      <c r="N36" s="2">
        <v>43207</v>
      </c>
      <c r="O36" s="2">
        <v>43465</v>
      </c>
      <c r="P36" t="s">
        <v>107</v>
      </c>
      <c r="Q36" t="s">
        <v>108</v>
      </c>
      <c r="R36">
        <v>89</v>
      </c>
      <c r="S36">
        <v>0</v>
      </c>
      <c r="T36" t="s">
        <v>109</v>
      </c>
      <c r="U36" t="s">
        <v>110</v>
      </c>
      <c r="W36" t="s">
        <v>83</v>
      </c>
      <c r="X36" t="s">
        <v>97</v>
      </c>
      <c r="Y36" t="s">
        <v>96</v>
      </c>
      <c r="Z36" s="2">
        <v>43394</v>
      </c>
      <c r="AA36" s="2">
        <v>43364</v>
      </c>
      <c r="AB36" t="s">
        <v>111</v>
      </c>
    </row>
    <row r="37" spans="1:28">
      <c r="A37">
        <v>2018</v>
      </c>
      <c r="B37" s="2">
        <v>43191</v>
      </c>
      <c r="C37" s="2">
        <v>43220</v>
      </c>
      <c r="D37" t="s">
        <v>72</v>
      </c>
      <c r="E37" t="s">
        <v>169</v>
      </c>
      <c r="F37" t="s">
        <v>102</v>
      </c>
      <c r="G37" t="s">
        <v>103</v>
      </c>
      <c r="H37" t="s">
        <v>104</v>
      </c>
      <c r="I37" t="s">
        <v>79</v>
      </c>
      <c r="J37" t="s">
        <v>170</v>
      </c>
      <c r="K37" t="s">
        <v>170</v>
      </c>
      <c r="L37" t="s">
        <v>170</v>
      </c>
      <c r="M37" t="s">
        <v>170</v>
      </c>
      <c r="N37" s="2">
        <v>43208</v>
      </c>
      <c r="O37" s="2">
        <v>43465</v>
      </c>
      <c r="P37" t="s">
        <v>107</v>
      </c>
      <c r="Q37" t="s">
        <v>108</v>
      </c>
      <c r="R37">
        <v>89</v>
      </c>
      <c r="S37">
        <v>0</v>
      </c>
      <c r="T37" t="s">
        <v>109</v>
      </c>
      <c r="U37" t="s">
        <v>110</v>
      </c>
      <c r="W37" t="s">
        <v>83</v>
      </c>
      <c r="X37" t="s">
        <v>97</v>
      </c>
      <c r="Y37" t="s">
        <v>96</v>
      </c>
      <c r="Z37" s="2">
        <v>43394</v>
      </c>
      <c r="AA37" s="2">
        <v>43364</v>
      </c>
      <c r="AB37" t="s">
        <v>111</v>
      </c>
    </row>
    <row r="38" spans="1:28">
      <c r="A38">
        <v>2018</v>
      </c>
      <c r="B38" s="2">
        <v>43191</v>
      </c>
      <c r="C38" s="2">
        <v>43220</v>
      </c>
      <c r="D38" t="s">
        <v>72</v>
      </c>
      <c r="E38" t="s">
        <v>171</v>
      </c>
      <c r="F38" t="s">
        <v>102</v>
      </c>
      <c r="G38" t="s">
        <v>103</v>
      </c>
      <c r="H38" t="s">
        <v>104</v>
      </c>
      <c r="I38" t="s">
        <v>79</v>
      </c>
      <c r="J38" t="s">
        <v>172</v>
      </c>
      <c r="K38" t="s">
        <v>172</v>
      </c>
      <c r="L38" t="s">
        <v>172</v>
      </c>
      <c r="M38" t="s">
        <v>172</v>
      </c>
      <c r="N38" s="2">
        <v>43208</v>
      </c>
      <c r="O38" s="2">
        <v>43465</v>
      </c>
      <c r="P38" t="s">
        <v>107</v>
      </c>
      <c r="Q38" t="s">
        <v>108</v>
      </c>
      <c r="R38">
        <v>89</v>
      </c>
      <c r="S38">
        <v>0</v>
      </c>
      <c r="T38" t="s">
        <v>109</v>
      </c>
      <c r="U38" t="s">
        <v>110</v>
      </c>
      <c r="W38" t="s">
        <v>83</v>
      </c>
      <c r="X38" t="s">
        <v>97</v>
      </c>
      <c r="Y38" t="s">
        <v>96</v>
      </c>
      <c r="Z38" s="2">
        <v>43394</v>
      </c>
      <c r="AA38" s="2">
        <v>43364</v>
      </c>
      <c r="AB38" t="s">
        <v>111</v>
      </c>
    </row>
    <row r="39" spans="1:28">
      <c r="A39">
        <v>2018</v>
      </c>
      <c r="B39" s="2">
        <v>43191</v>
      </c>
      <c r="C39" s="2">
        <v>43220</v>
      </c>
      <c r="D39" t="s">
        <v>72</v>
      </c>
      <c r="E39" t="s">
        <v>173</v>
      </c>
      <c r="F39" t="s">
        <v>102</v>
      </c>
      <c r="G39" t="s">
        <v>103</v>
      </c>
      <c r="H39" t="s">
        <v>104</v>
      </c>
      <c r="I39" t="s">
        <v>79</v>
      </c>
      <c r="J39" t="s">
        <v>174</v>
      </c>
      <c r="K39" t="s">
        <v>174</v>
      </c>
      <c r="L39" t="s">
        <v>174</v>
      </c>
      <c r="M39" t="s">
        <v>174</v>
      </c>
      <c r="N39" s="2">
        <v>43209</v>
      </c>
      <c r="O39" s="2">
        <v>43465</v>
      </c>
      <c r="P39" t="s">
        <v>107</v>
      </c>
      <c r="Q39" t="s">
        <v>108</v>
      </c>
      <c r="R39">
        <v>89</v>
      </c>
      <c r="S39">
        <v>0</v>
      </c>
      <c r="T39" t="s">
        <v>109</v>
      </c>
      <c r="U39" t="s">
        <v>110</v>
      </c>
      <c r="W39" t="s">
        <v>83</v>
      </c>
      <c r="X39" t="s">
        <v>97</v>
      </c>
      <c r="Y39" t="s">
        <v>96</v>
      </c>
      <c r="Z39" s="2">
        <v>43394</v>
      </c>
      <c r="AA39" s="2">
        <v>43364</v>
      </c>
      <c r="AB39" t="s">
        <v>111</v>
      </c>
    </row>
    <row r="40" spans="1:28">
      <c r="A40">
        <v>2018</v>
      </c>
      <c r="B40" s="2">
        <v>43191</v>
      </c>
      <c r="C40" s="2">
        <v>43220</v>
      </c>
      <c r="D40" t="s">
        <v>72</v>
      </c>
      <c r="E40" t="s">
        <v>175</v>
      </c>
      <c r="F40" t="s">
        <v>102</v>
      </c>
      <c r="G40" t="s">
        <v>103</v>
      </c>
      <c r="H40" t="s">
        <v>104</v>
      </c>
      <c r="I40" t="s">
        <v>79</v>
      </c>
      <c r="J40" t="s">
        <v>176</v>
      </c>
      <c r="K40" t="s">
        <v>176</v>
      </c>
      <c r="L40" t="s">
        <v>176</v>
      </c>
      <c r="M40" t="s">
        <v>176</v>
      </c>
      <c r="N40" s="2">
        <v>43209</v>
      </c>
      <c r="O40" s="2">
        <v>43465</v>
      </c>
      <c r="P40" t="s">
        <v>107</v>
      </c>
      <c r="Q40" t="s">
        <v>108</v>
      </c>
      <c r="R40">
        <v>89</v>
      </c>
      <c r="S40">
        <v>0</v>
      </c>
      <c r="T40" t="s">
        <v>109</v>
      </c>
      <c r="U40" t="s">
        <v>110</v>
      </c>
      <c r="W40" t="s">
        <v>83</v>
      </c>
      <c r="X40" t="s">
        <v>97</v>
      </c>
      <c r="Y40" t="s">
        <v>96</v>
      </c>
      <c r="Z40" s="2">
        <v>43394</v>
      </c>
      <c r="AA40" s="2">
        <v>43364</v>
      </c>
      <c r="AB40" t="s">
        <v>111</v>
      </c>
    </row>
    <row r="41" spans="1:28">
      <c r="A41">
        <v>2018</v>
      </c>
      <c r="B41" s="2">
        <v>43191</v>
      </c>
      <c r="C41" s="2">
        <v>43220</v>
      </c>
      <c r="D41" t="s">
        <v>72</v>
      </c>
      <c r="E41" t="s">
        <v>177</v>
      </c>
      <c r="F41" t="s">
        <v>102</v>
      </c>
      <c r="G41" t="s">
        <v>103</v>
      </c>
      <c r="H41" t="s">
        <v>104</v>
      </c>
      <c r="I41" t="s">
        <v>79</v>
      </c>
      <c r="J41" t="s">
        <v>178</v>
      </c>
      <c r="K41" t="s">
        <v>178</v>
      </c>
      <c r="L41" t="s">
        <v>178</v>
      </c>
      <c r="M41" t="s">
        <v>178</v>
      </c>
      <c r="N41" s="2">
        <v>43209</v>
      </c>
      <c r="O41" s="2">
        <v>43465</v>
      </c>
      <c r="P41" t="s">
        <v>107</v>
      </c>
      <c r="Q41" t="s">
        <v>108</v>
      </c>
      <c r="R41">
        <v>89</v>
      </c>
      <c r="S41">
        <v>0</v>
      </c>
      <c r="T41" t="s">
        <v>109</v>
      </c>
      <c r="U41" t="s">
        <v>110</v>
      </c>
      <c r="W41" t="s">
        <v>83</v>
      </c>
      <c r="X41" t="s">
        <v>97</v>
      </c>
      <c r="Y41" t="s">
        <v>96</v>
      </c>
      <c r="Z41" s="2">
        <v>43394</v>
      </c>
      <c r="AA41" s="2">
        <v>43364</v>
      </c>
      <c r="AB41" t="s">
        <v>111</v>
      </c>
    </row>
    <row r="42" spans="1:28">
      <c r="A42">
        <v>2018</v>
      </c>
      <c r="B42" s="2">
        <v>43191</v>
      </c>
      <c r="C42" s="2">
        <v>43220</v>
      </c>
      <c r="D42" t="s">
        <v>72</v>
      </c>
      <c r="E42" t="s">
        <v>179</v>
      </c>
      <c r="F42" t="s">
        <v>102</v>
      </c>
      <c r="G42" t="s">
        <v>103</v>
      </c>
      <c r="H42" t="s">
        <v>104</v>
      </c>
      <c r="I42" t="s">
        <v>79</v>
      </c>
      <c r="J42" t="s">
        <v>180</v>
      </c>
      <c r="K42" t="s">
        <v>180</v>
      </c>
      <c r="L42" t="s">
        <v>180</v>
      </c>
      <c r="M42" t="s">
        <v>180</v>
      </c>
      <c r="N42" s="2">
        <v>43209</v>
      </c>
      <c r="O42" s="2">
        <v>43465</v>
      </c>
      <c r="P42" t="s">
        <v>107</v>
      </c>
      <c r="Q42" t="s">
        <v>108</v>
      </c>
      <c r="R42">
        <v>89</v>
      </c>
      <c r="S42">
        <v>0</v>
      </c>
      <c r="T42" t="s">
        <v>109</v>
      </c>
      <c r="U42" t="s">
        <v>110</v>
      </c>
      <c r="W42" t="s">
        <v>83</v>
      </c>
      <c r="X42" t="s">
        <v>97</v>
      </c>
      <c r="Y42" t="s">
        <v>96</v>
      </c>
      <c r="Z42" s="2">
        <v>43394</v>
      </c>
      <c r="AA42" s="2">
        <v>43364</v>
      </c>
      <c r="AB42" t="s">
        <v>111</v>
      </c>
    </row>
    <row r="43" spans="1:28">
      <c r="A43">
        <v>2018</v>
      </c>
      <c r="B43" s="2">
        <v>43191</v>
      </c>
      <c r="C43" s="2">
        <v>43220</v>
      </c>
      <c r="D43" t="s">
        <v>72</v>
      </c>
      <c r="E43" t="s">
        <v>181</v>
      </c>
      <c r="F43" t="s">
        <v>102</v>
      </c>
      <c r="G43" t="s">
        <v>103</v>
      </c>
      <c r="H43" t="s">
        <v>104</v>
      </c>
      <c r="I43" t="s">
        <v>79</v>
      </c>
      <c r="J43" t="s">
        <v>182</v>
      </c>
      <c r="K43" t="s">
        <v>182</v>
      </c>
      <c r="L43" t="s">
        <v>182</v>
      </c>
      <c r="M43" t="s">
        <v>182</v>
      </c>
      <c r="N43" s="2">
        <v>43213</v>
      </c>
      <c r="O43" s="2">
        <v>43465</v>
      </c>
      <c r="P43" t="s">
        <v>107</v>
      </c>
      <c r="Q43" t="s">
        <v>108</v>
      </c>
      <c r="R43">
        <v>89</v>
      </c>
      <c r="S43">
        <v>0</v>
      </c>
      <c r="T43" t="s">
        <v>109</v>
      </c>
      <c r="U43" t="s">
        <v>110</v>
      </c>
      <c r="W43" t="s">
        <v>83</v>
      </c>
      <c r="X43" t="s">
        <v>97</v>
      </c>
      <c r="Y43" t="s">
        <v>96</v>
      </c>
      <c r="Z43" s="2">
        <v>43394</v>
      </c>
      <c r="AA43" s="2">
        <v>43364</v>
      </c>
      <c r="AB43" t="s">
        <v>111</v>
      </c>
    </row>
    <row r="44" spans="1:28">
      <c r="A44">
        <v>2018</v>
      </c>
      <c r="B44" s="2">
        <v>43191</v>
      </c>
      <c r="C44" s="2">
        <v>43220</v>
      </c>
      <c r="D44" t="s">
        <v>72</v>
      </c>
      <c r="E44" t="s">
        <v>183</v>
      </c>
      <c r="F44" t="s">
        <v>102</v>
      </c>
      <c r="G44" t="s">
        <v>103</v>
      </c>
      <c r="H44" t="s">
        <v>104</v>
      </c>
      <c r="I44" t="s">
        <v>79</v>
      </c>
      <c r="J44" t="s">
        <v>184</v>
      </c>
      <c r="K44" t="s">
        <v>184</v>
      </c>
      <c r="L44" t="s">
        <v>184</v>
      </c>
      <c r="M44" t="s">
        <v>184</v>
      </c>
      <c r="N44" s="2">
        <v>43214</v>
      </c>
      <c r="O44" s="2">
        <v>43465</v>
      </c>
      <c r="P44" t="s">
        <v>107</v>
      </c>
      <c r="Q44" t="s">
        <v>108</v>
      </c>
      <c r="R44">
        <v>89</v>
      </c>
      <c r="S44">
        <v>0</v>
      </c>
      <c r="T44" t="s">
        <v>109</v>
      </c>
      <c r="U44" t="s">
        <v>110</v>
      </c>
      <c r="W44" t="s">
        <v>83</v>
      </c>
      <c r="X44" t="s">
        <v>97</v>
      </c>
      <c r="Y44" t="s">
        <v>96</v>
      </c>
      <c r="Z44" s="2">
        <v>43394</v>
      </c>
      <c r="AA44" s="2">
        <v>43364</v>
      </c>
      <c r="AB44" t="s">
        <v>111</v>
      </c>
    </row>
    <row r="45" spans="1:28">
      <c r="A45">
        <v>2018</v>
      </c>
      <c r="B45" s="2">
        <v>43191</v>
      </c>
      <c r="C45" s="2">
        <v>43220</v>
      </c>
      <c r="D45" t="s">
        <v>72</v>
      </c>
      <c r="E45" t="s">
        <v>185</v>
      </c>
      <c r="F45" t="s">
        <v>102</v>
      </c>
      <c r="G45" t="s">
        <v>103</v>
      </c>
      <c r="H45" t="s">
        <v>104</v>
      </c>
      <c r="I45" t="s">
        <v>79</v>
      </c>
      <c r="J45" t="s">
        <v>186</v>
      </c>
      <c r="K45" t="s">
        <v>186</v>
      </c>
      <c r="L45" t="s">
        <v>186</v>
      </c>
      <c r="M45" t="s">
        <v>186</v>
      </c>
      <c r="N45" s="2">
        <v>43216</v>
      </c>
      <c r="O45" s="2">
        <v>43465</v>
      </c>
      <c r="P45" t="s">
        <v>107</v>
      </c>
      <c r="Q45" t="s">
        <v>108</v>
      </c>
      <c r="R45">
        <v>89</v>
      </c>
      <c r="S45">
        <v>0</v>
      </c>
      <c r="T45" t="s">
        <v>109</v>
      </c>
      <c r="U45" t="s">
        <v>110</v>
      </c>
      <c r="W45" t="s">
        <v>83</v>
      </c>
      <c r="X45" t="s">
        <v>97</v>
      </c>
      <c r="Y45" t="s">
        <v>96</v>
      </c>
      <c r="Z45" s="2">
        <v>43394</v>
      </c>
      <c r="AA45" s="2">
        <v>43364</v>
      </c>
      <c r="AB45" t="s">
        <v>111</v>
      </c>
    </row>
    <row r="46" spans="1:28">
      <c r="A46">
        <v>2018</v>
      </c>
      <c r="B46" s="2">
        <v>43191</v>
      </c>
      <c r="C46" s="2">
        <v>43220</v>
      </c>
      <c r="D46" t="s">
        <v>72</v>
      </c>
      <c r="E46" t="s">
        <v>187</v>
      </c>
      <c r="F46" t="s">
        <v>102</v>
      </c>
      <c r="G46" t="s">
        <v>103</v>
      </c>
      <c r="H46" t="s">
        <v>104</v>
      </c>
      <c r="I46" t="s">
        <v>79</v>
      </c>
      <c r="J46" t="s">
        <v>188</v>
      </c>
      <c r="K46" t="s">
        <v>188</v>
      </c>
      <c r="L46" t="s">
        <v>188</v>
      </c>
      <c r="M46" t="s">
        <v>188</v>
      </c>
      <c r="N46" s="2">
        <v>43217</v>
      </c>
      <c r="O46" s="2">
        <v>43465</v>
      </c>
      <c r="P46" t="s">
        <v>107</v>
      </c>
      <c r="Q46" t="s">
        <v>108</v>
      </c>
      <c r="R46">
        <v>89</v>
      </c>
      <c r="S46">
        <v>0</v>
      </c>
      <c r="T46" t="s">
        <v>109</v>
      </c>
      <c r="U46" t="s">
        <v>110</v>
      </c>
      <c r="W46" t="s">
        <v>83</v>
      </c>
      <c r="X46" t="s">
        <v>97</v>
      </c>
      <c r="Y46" t="s">
        <v>96</v>
      </c>
      <c r="Z46" s="2">
        <v>43394</v>
      </c>
      <c r="AA46" s="2">
        <v>43364</v>
      </c>
      <c r="AB46" t="s">
        <v>111</v>
      </c>
    </row>
    <row r="47" spans="1:28">
      <c r="A47">
        <v>2018</v>
      </c>
      <c r="B47" s="2">
        <v>43191</v>
      </c>
      <c r="C47" s="2">
        <v>43220</v>
      </c>
      <c r="D47" t="s">
        <v>72</v>
      </c>
      <c r="E47" t="s">
        <v>189</v>
      </c>
      <c r="F47" t="s">
        <v>102</v>
      </c>
      <c r="G47" t="s">
        <v>103</v>
      </c>
      <c r="H47" t="s">
        <v>104</v>
      </c>
      <c r="I47" t="s">
        <v>79</v>
      </c>
      <c r="J47" t="s">
        <v>190</v>
      </c>
      <c r="K47" t="s">
        <v>190</v>
      </c>
      <c r="L47" t="s">
        <v>190</v>
      </c>
      <c r="M47" t="s">
        <v>190</v>
      </c>
      <c r="N47" s="2">
        <v>43217</v>
      </c>
      <c r="O47" s="2">
        <v>43465</v>
      </c>
      <c r="P47" t="s">
        <v>107</v>
      </c>
      <c r="Q47" t="s">
        <v>108</v>
      </c>
      <c r="R47">
        <v>89</v>
      </c>
      <c r="S47">
        <v>0</v>
      </c>
      <c r="T47" t="s">
        <v>109</v>
      </c>
      <c r="U47" t="s">
        <v>110</v>
      </c>
      <c r="W47" t="s">
        <v>83</v>
      </c>
      <c r="X47" t="s">
        <v>97</v>
      </c>
      <c r="Y47" t="s">
        <v>96</v>
      </c>
      <c r="Z47" s="2">
        <v>43394</v>
      </c>
      <c r="AA47" s="2">
        <v>43364</v>
      </c>
      <c r="AB47" t="s">
        <v>111</v>
      </c>
    </row>
    <row r="48" spans="1:28">
      <c r="A48">
        <v>2018</v>
      </c>
      <c r="B48" s="2">
        <v>43191</v>
      </c>
      <c r="C48" s="2">
        <v>43220</v>
      </c>
      <c r="D48" t="s">
        <v>72</v>
      </c>
      <c r="E48" t="s">
        <v>191</v>
      </c>
      <c r="F48" t="s">
        <v>102</v>
      </c>
      <c r="G48" t="s">
        <v>103</v>
      </c>
      <c r="H48" t="s">
        <v>104</v>
      </c>
      <c r="I48" t="s">
        <v>79</v>
      </c>
      <c r="J48" t="s">
        <v>192</v>
      </c>
      <c r="K48" t="s">
        <v>192</v>
      </c>
      <c r="L48" t="s">
        <v>192</v>
      </c>
      <c r="M48" t="s">
        <v>192</v>
      </c>
      <c r="N48" s="2">
        <v>43217</v>
      </c>
      <c r="O48" s="2">
        <v>43465</v>
      </c>
      <c r="P48" t="s">
        <v>107</v>
      </c>
      <c r="Q48" t="s">
        <v>108</v>
      </c>
      <c r="R48">
        <v>89</v>
      </c>
      <c r="S48">
        <v>0</v>
      </c>
      <c r="T48" t="s">
        <v>109</v>
      </c>
      <c r="U48" t="s">
        <v>110</v>
      </c>
      <c r="W48" t="s">
        <v>83</v>
      </c>
      <c r="X48" t="s">
        <v>97</v>
      </c>
      <c r="Y48" t="s">
        <v>96</v>
      </c>
      <c r="Z48" s="2">
        <v>43394</v>
      </c>
      <c r="AA48" s="2">
        <v>43364</v>
      </c>
      <c r="AB48" t="s">
        <v>111</v>
      </c>
    </row>
    <row r="49" spans="1:28">
      <c r="A49">
        <v>2018</v>
      </c>
      <c r="B49" s="2">
        <v>43191</v>
      </c>
      <c r="C49" s="2">
        <v>43220</v>
      </c>
      <c r="D49" t="s">
        <v>72</v>
      </c>
      <c r="E49" t="s">
        <v>193</v>
      </c>
      <c r="F49" t="s">
        <v>102</v>
      </c>
      <c r="G49" t="s">
        <v>103</v>
      </c>
      <c r="H49" t="s">
        <v>104</v>
      </c>
      <c r="I49" t="s">
        <v>79</v>
      </c>
      <c r="J49" t="s">
        <v>194</v>
      </c>
      <c r="K49" t="s">
        <v>194</v>
      </c>
      <c r="L49" t="s">
        <v>194</v>
      </c>
      <c r="M49" t="s">
        <v>194</v>
      </c>
      <c r="N49" s="2">
        <v>43220</v>
      </c>
      <c r="O49" s="2">
        <v>43465</v>
      </c>
      <c r="P49" t="s">
        <v>107</v>
      </c>
      <c r="Q49" t="s">
        <v>108</v>
      </c>
      <c r="R49">
        <v>89</v>
      </c>
      <c r="S49">
        <v>0</v>
      </c>
      <c r="T49" t="s">
        <v>109</v>
      </c>
      <c r="U49" t="s">
        <v>110</v>
      </c>
      <c r="W49" t="s">
        <v>83</v>
      </c>
      <c r="X49" t="s">
        <v>97</v>
      </c>
      <c r="Y49" t="s">
        <v>96</v>
      </c>
      <c r="Z49" s="2">
        <v>43394</v>
      </c>
      <c r="AA49" s="2">
        <v>43364</v>
      </c>
      <c r="AB49" t="s">
        <v>111</v>
      </c>
    </row>
    <row r="50" spans="1:28">
      <c r="A50">
        <v>2018</v>
      </c>
      <c r="B50" s="2">
        <v>43160</v>
      </c>
      <c r="C50" s="2">
        <v>43190</v>
      </c>
      <c r="D50" t="s">
        <v>72</v>
      </c>
      <c r="E50">
        <v>61574</v>
      </c>
      <c r="F50" t="s">
        <v>195</v>
      </c>
      <c r="G50" t="s">
        <v>196</v>
      </c>
      <c r="H50" t="s">
        <v>197</v>
      </c>
      <c r="I50" t="s">
        <v>79</v>
      </c>
      <c r="J50" t="s">
        <v>198</v>
      </c>
      <c r="K50" t="s">
        <v>199</v>
      </c>
      <c r="L50" t="s">
        <v>200</v>
      </c>
      <c r="M50" t="s">
        <v>201</v>
      </c>
      <c r="N50" s="2">
        <v>43160</v>
      </c>
      <c r="O50" s="2">
        <v>43525</v>
      </c>
      <c r="P50" t="s">
        <v>196</v>
      </c>
      <c r="Q50" t="s">
        <v>202</v>
      </c>
      <c r="R50">
        <v>10202</v>
      </c>
      <c r="S50">
        <v>0</v>
      </c>
      <c r="T50" t="s">
        <v>203</v>
      </c>
      <c r="U50" t="s">
        <v>203</v>
      </c>
      <c r="V50" t="s">
        <v>203</v>
      </c>
      <c r="W50" t="s">
        <v>204</v>
      </c>
      <c r="X50" t="s">
        <v>205</v>
      </c>
      <c r="Y50" t="s">
        <v>206</v>
      </c>
      <c r="Z50" s="2">
        <v>43394</v>
      </c>
      <c r="AA50" s="2">
        <v>43364</v>
      </c>
      <c r="AB50" t="s">
        <v>207</v>
      </c>
    </row>
    <row r="51" spans="1:28">
      <c r="A51">
        <v>2018</v>
      </c>
      <c r="B51" s="2">
        <v>43160</v>
      </c>
      <c r="C51" s="2">
        <v>43190</v>
      </c>
      <c r="D51" t="s">
        <v>72</v>
      </c>
      <c r="E51">
        <v>63118</v>
      </c>
      <c r="F51" t="s">
        <v>195</v>
      </c>
      <c r="G51" t="s">
        <v>196</v>
      </c>
      <c r="H51" t="s">
        <v>197</v>
      </c>
      <c r="I51" t="s">
        <v>79</v>
      </c>
      <c r="J51" t="s">
        <v>208</v>
      </c>
      <c r="K51" t="s">
        <v>209</v>
      </c>
      <c r="L51" t="s">
        <v>210</v>
      </c>
      <c r="M51" t="s">
        <v>201</v>
      </c>
      <c r="N51" s="2">
        <v>43160</v>
      </c>
      <c r="O51" s="2">
        <v>43525</v>
      </c>
      <c r="P51" t="s">
        <v>196</v>
      </c>
      <c r="Q51" t="s">
        <v>211</v>
      </c>
      <c r="R51">
        <v>11268</v>
      </c>
      <c r="S51">
        <v>0</v>
      </c>
      <c r="T51" t="s">
        <v>203</v>
      </c>
      <c r="U51" t="s">
        <v>203</v>
      </c>
      <c r="V51" t="s">
        <v>203</v>
      </c>
      <c r="W51" t="s">
        <v>204</v>
      </c>
      <c r="X51" t="s">
        <v>205</v>
      </c>
      <c r="Y51" t="s">
        <v>206</v>
      </c>
      <c r="Z51" s="2">
        <v>43394</v>
      </c>
      <c r="AA51" s="2">
        <v>43364</v>
      </c>
      <c r="AB51" t="s">
        <v>207</v>
      </c>
    </row>
    <row r="52" spans="1:28">
      <c r="A52">
        <v>2018</v>
      </c>
      <c r="B52" s="2">
        <v>43160</v>
      </c>
      <c r="C52" s="2">
        <v>43190</v>
      </c>
      <c r="D52" t="s">
        <v>72</v>
      </c>
      <c r="E52">
        <v>58939</v>
      </c>
      <c r="F52" t="s">
        <v>195</v>
      </c>
      <c r="G52" t="s">
        <v>196</v>
      </c>
      <c r="H52" t="s">
        <v>197</v>
      </c>
      <c r="I52" t="s">
        <v>79</v>
      </c>
      <c r="J52" t="s">
        <v>212</v>
      </c>
      <c r="K52" t="s">
        <v>212</v>
      </c>
      <c r="L52" t="s">
        <v>212</v>
      </c>
      <c r="M52" t="s">
        <v>212</v>
      </c>
      <c r="N52" s="2">
        <v>43160</v>
      </c>
      <c r="O52" s="2">
        <v>43525</v>
      </c>
      <c r="P52" t="s">
        <v>196</v>
      </c>
      <c r="Q52" t="s">
        <v>213</v>
      </c>
      <c r="R52">
        <v>25344</v>
      </c>
      <c r="S52">
        <v>0</v>
      </c>
      <c r="T52" t="s">
        <v>203</v>
      </c>
      <c r="U52" t="s">
        <v>203</v>
      </c>
      <c r="V52" t="s">
        <v>203</v>
      </c>
      <c r="W52" t="s">
        <v>204</v>
      </c>
      <c r="X52" t="s">
        <v>205</v>
      </c>
      <c r="Y52" t="s">
        <v>206</v>
      </c>
      <c r="Z52" s="2">
        <v>43394</v>
      </c>
      <c r="AA52" s="2">
        <v>43364</v>
      </c>
      <c r="AB52" t="s">
        <v>207</v>
      </c>
    </row>
    <row r="53" spans="1:28">
      <c r="A53">
        <v>2018</v>
      </c>
      <c r="B53" s="2">
        <v>43160</v>
      </c>
      <c r="C53" s="2">
        <v>43190</v>
      </c>
      <c r="D53" t="s">
        <v>72</v>
      </c>
      <c r="E53">
        <v>62212</v>
      </c>
      <c r="F53" t="s">
        <v>195</v>
      </c>
      <c r="G53" t="s">
        <v>196</v>
      </c>
      <c r="H53" t="s">
        <v>197</v>
      </c>
      <c r="I53" t="s">
        <v>79</v>
      </c>
      <c r="J53" t="s">
        <v>214</v>
      </c>
      <c r="K53" t="s">
        <v>215</v>
      </c>
      <c r="L53" t="s">
        <v>216</v>
      </c>
      <c r="M53" t="s">
        <v>201</v>
      </c>
      <c r="N53" s="2">
        <v>43160</v>
      </c>
      <c r="O53" s="2">
        <v>43525</v>
      </c>
      <c r="P53" t="s">
        <v>196</v>
      </c>
      <c r="Q53" t="s">
        <v>217</v>
      </c>
      <c r="R53">
        <v>20569</v>
      </c>
      <c r="S53">
        <v>0</v>
      </c>
      <c r="T53" t="s">
        <v>203</v>
      </c>
      <c r="U53" t="s">
        <v>203</v>
      </c>
      <c r="V53" t="s">
        <v>203</v>
      </c>
      <c r="W53" t="s">
        <v>204</v>
      </c>
      <c r="X53" t="s">
        <v>205</v>
      </c>
      <c r="Y53" t="s">
        <v>206</v>
      </c>
      <c r="Z53" s="2">
        <v>43394</v>
      </c>
      <c r="AA53" s="2">
        <v>43364</v>
      </c>
      <c r="AB53" t="s">
        <v>207</v>
      </c>
    </row>
    <row r="54" spans="1:28">
      <c r="A54">
        <v>2018</v>
      </c>
      <c r="B54" s="2">
        <v>43160</v>
      </c>
      <c r="C54" s="2">
        <v>43190</v>
      </c>
      <c r="D54" t="s">
        <v>72</v>
      </c>
      <c r="E54">
        <v>62502</v>
      </c>
      <c r="F54" t="s">
        <v>195</v>
      </c>
      <c r="G54" t="s">
        <v>196</v>
      </c>
      <c r="H54" t="s">
        <v>197</v>
      </c>
      <c r="I54" t="s">
        <v>79</v>
      </c>
      <c r="J54" t="s">
        <v>218</v>
      </c>
      <c r="K54" t="s">
        <v>218</v>
      </c>
      <c r="L54" t="s">
        <v>218</v>
      </c>
      <c r="M54" t="s">
        <v>218</v>
      </c>
      <c r="N54" s="2">
        <v>43160</v>
      </c>
      <c r="O54" s="2">
        <v>43525</v>
      </c>
      <c r="P54" t="s">
        <v>196</v>
      </c>
      <c r="Q54" t="s">
        <v>219</v>
      </c>
      <c r="R54">
        <v>7048</v>
      </c>
      <c r="S54">
        <v>0</v>
      </c>
      <c r="T54" t="s">
        <v>203</v>
      </c>
      <c r="U54" t="s">
        <v>203</v>
      </c>
      <c r="V54" t="s">
        <v>203</v>
      </c>
      <c r="W54" t="s">
        <v>204</v>
      </c>
      <c r="X54" t="s">
        <v>205</v>
      </c>
      <c r="Y54" t="s">
        <v>206</v>
      </c>
      <c r="Z54" s="2">
        <v>43394</v>
      </c>
      <c r="AA54" s="2">
        <v>43364</v>
      </c>
      <c r="AB54" t="s">
        <v>207</v>
      </c>
    </row>
    <row r="55" spans="1:28">
      <c r="A55">
        <v>2018</v>
      </c>
      <c r="B55" s="2">
        <v>43160</v>
      </c>
      <c r="C55" s="2">
        <v>43190</v>
      </c>
      <c r="D55" t="s">
        <v>72</v>
      </c>
      <c r="E55">
        <v>62474</v>
      </c>
      <c r="F55" t="s">
        <v>195</v>
      </c>
      <c r="G55" t="s">
        <v>196</v>
      </c>
      <c r="H55" t="s">
        <v>197</v>
      </c>
      <c r="I55" t="s">
        <v>79</v>
      </c>
      <c r="J55" t="s">
        <v>218</v>
      </c>
      <c r="K55" t="s">
        <v>218</v>
      </c>
      <c r="L55" t="s">
        <v>218</v>
      </c>
      <c r="M55" t="s">
        <v>218</v>
      </c>
      <c r="N55" s="2">
        <v>43160</v>
      </c>
      <c r="O55" s="2">
        <v>43525</v>
      </c>
      <c r="P55" t="s">
        <v>196</v>
      </c>
      <c r="Q55" t="s">
        <v>220</v>
      </c>
      <c r="R55">
        <v>17904</v>
      </c>
      <c r="S55">
        <v>0</v>
      </c>
      <c r="T55" t="s">
        <v>203</v>
      </c>
      <c r="U55" t="s">
        <v>203</v>
      </c>
      <c r="V55" t="s">
        <v>203</v>
      </c>
      <c r="W55" t="s">
        <v>204</v>
      </c>
      <c r="X55" t="s">
        <v>205</v>
      </c>
      <c r="Y55" t="s">
        <v>206</v>
      </c>
      <c r="Z55" s="2">
        <v>43394</v>
      </c>
      <c r="AA55" s="2">
        <v>43364</v>
      </c>
      <c r="AB55" t="s">
        <v>207</v>
      </c>
    </row>
    <row r="56" spans="1:28">
      <c r="A56">
        <v>2018</v>
      </c>
      <c r="B56" s="2">
        <v>43160</v>
      </c>
      <c r="C56" s="2">
        <v>43190</v>
      </c>
      <c r="D56" t="s">
        <v>72</v>
      </c>
      <c r="E56">
        <v>62474</v>
      </c>
      <c r="F56" t="s">
        <v>195</v>
      </c>
      <c r="G56" t="s">
        <v>196</v>
      </c>
      <c r="H56" t="s">
        <v>197</v>
      </c>
      <c r="I56" t="s">
        <v>79</v>
      </c>
      <c r="J56" t="s">
        <v>218</v>
      </c>
      <c r="K56" t="s">
        <v>218</v>
      </c>
      <c r="L56" t="s">
        <v>218</v>
      </c>
      <c r="M56" t="s">
        <v>218</v>
      </c>
      <c r="N56" s="2">
        <v>43160</v>
      </c>
      <c r="O56" s="2">
        <v>43525</v>
      </c>
      <c r="P56" t="s">
        <v>196</v>
      </c>
      <c r="Q56" t="s">
        <v>221</v>
      </c>
      <c r="R56">
        <v>0</v>
      </c>
      <c r="S56">
        <v>0</v>
      </c>
      <c r="T56" t="s">
        <v>203</v>
      </c>
      <c r="U56" t="s">
        <v>203</v>
      </c>
      <c r="V56" t="s">
        <v>203</v>
      </c>
      <c r="W56" t="s">
        <v>204</v>
      </c>
      <c r="X56" t="s">
        <v>205</v>
      </c>
      <c r="Y56" t="s">
        <v>206</v>
      </c>
      <c r="Z56" s="2">
        <v>43394</v>
      </c>
      <c r="AA56" s="2">
        <v>43364</v>
      </c>
      <c r="AB56" t="s">
        <v>207</v>
      </c>
    </row>
    <row r="57" spans="1:28">
      <c r="A57">
        <v>2018</v>
      </c>
      <c r="B57" s="2">
        <v>43160</v>
      </c>
      <c r="C57" s="2">
        <v>43190</v>
      </c>
      <c r="D57" t="s">
        <v>72</v>
      </c>
      <c r="E57">
        <v>63515</v>
      </c>
      <c r="F57" t="s">
        <v>195</v>
      </c>
      <c r="G57" t="s">
        <v>196</v>
      </c>
      <c r="H57" t="s">
        <v>197</v>
      </c>
      <c r="I57" t="s">
        <v>79</v>
      </c>
      <c r="J57" t="s">
        <v>222</v>
      </c>
      <c r="K57" t="s">
        <v>223</v>
      </c>
      <c r="L57" t="s">
        <v>224</v>
      </c>
      <c r="M57" t="s">
        <v>201</v>
      </c>
      <c r="N57" s="2">
        <v>43160</v>
      </c>
      <c r="O57" s="2">
        <v>43525</v>
      </c>
      <c r="P57" t="s">
        <v>196</v>
      </c>
      <c r="Q57" t="s">
        <v>225</v>
      </c>
      <c r="R57">
        <v>3879</v>
      </c>
      <c r="S57">
        <v>0</v>
      </c>
      <c r="T57" t="s">
        <v>203</v>
      </c>
      <c r="U57" t="s">
        <v>203</v>
      </c>
      <c r="V57" t="s">
        <v>203</v>
      </c>
      <c r="W57" t="s">
        <v>204</v>
      </c>
      <c r="X57" t="s">
        <v>205</v>
      </c>
      <c r="Y57" t="s">
        <v>206</v>
      </c>
      <c r="Z57" s="2">
        <v>43394</v>
      </c>
      <c r="AA57" s="2">
        <v>43364</v>
      </c>
      <c r="AB57" t="s">
        <v>207</v>
      </c>
    </row>
    <row r="58" spans="1:28">
      <c r="A58">
        <v>2018</v>
      </c>
      <c r="B58" s="2">
        <v>43160</v>
      </c>
      <c r="C58" s="2">
        <v>43190</v>
      </c>
      <c r="D58" t="s">
        <v>72</v>
      </c>
      <c r="E58">
        <v>63403</v>
      </c>
      <c r="F58" t="s">
        <v>195</v>
      </c>
      <c r="G58" t="s">
        <v>196</v>
      </c>
      <c r="H58" t="s">
        <v>197</v>
      </c>
      <c r="I58" t="s">
        <v>79</v>
      </c>
      <c r="J58" t="s">
        <v>226</v>
      </c>
      <c r="K58" t="s">
        <v>227</v>
      </c>
      <c r="L58" t="s">
        <v>228</v>
      </c>
      <c r="M58" t="s">
        <v>201</v>
      </c>
      <c r="N58" s="2">
        <v>43160</v>
      </c>
      <c r="O58" s="2">
        <v>43525</v>
      </c>
      <c r="P58" t="s">
        <v>196</v>
      </c>
      <c r="Q58" t="s">
        <v>229</v>
      </c>
      <c r="R58">
        <v>21353</v>
      </c>
      <c r="S58">
        <v>0</v>
      </c>
      <c r="T58" t="s">
        <v>203</v>
      </c>
      <c r="U58" t="s">
        <v>203</v>
      </c>
      <c r="V58" t="s">
        <v>203</v>
      </c>
      <c r="W58" t="s">
        <v>204</v>
      </c>
      <c r="X58" t="s">
        <v>205</v>
      </c>
      <c r="Y58" t="s">
        <v>206</v>
      </c>
      <c r="Z58" s="2">
        <v>43394</v>
      </c>
      <c r="AA58" s="2">
        <v>43364</v>
      </c>
      <c r="AB58" t="s">
        <v>207</v>
      </c>
    </row>
    <row r="59" spans="1:28">
      <c r="A59">
        <v>2018</v>
      </c>
      <c r="B59" s="2">
        <v>43160</v>
      </c>
      <c r="C59" s="2">
        <v>43190</v>
      </c>
      <c r="D59" t="s">
        <v>72</v>
      </c>
      <c r="E59">
        <v>62808</v>
      </c>
      <c r="F59" t="s">
        <v>195</v>
      </c>
      <c r="G59" t="s">
        <v>196</v>
      </c>
      <c r="H59" t="s">
        <v>197</v>
      </c>
      <c r="I59" t="s">
        <v>79</v>
      </c>
      <c r="J59" t="s">
        <v>230</v>
      </c>
      <c r="K59" t="s">
        <v>230</v>
      </c>
      <c r="L59" t="s">
        <v>230</v>
      </c>
      <c r="M59" t="s">
        <v>230</v>
      </c>
      <c r="N59" s="2">
        <v>43161</v>
      </c>
      <c r="O59" s="2">
        <v>43526</v>
      </c>
      <c r="P59" t="s">
        <v>196</v>
      </c>
      <c r="Q59" t="s">
        <v>231</v>
      </c>
      <c r="R59">
        <v>1664</v>
      </c>
      <c r="S59">
        <v>0</v>
      </c>
      <c r="T59" t="s">
        <v>203</v>
      </c>
      <c r="U59" t="s">
        <v>203</v>
      </c>
      <c r="V59" t="s">
        <v>203</v>
      </c>
      <c r="W59" t="s">
        <v>204</v>
      </c>
      <c r="X59" t="s">
        <v>205</v>
      </c>
      <c r="Y59" t="s">
        <v>206</v>
      </c>
      <c r="Z59" s="2">
        <v>43394</v>
      </c>
      <c r="AA59" s="2">
        <v>43364</v>
      </c>
      <c r="AB59" t="s">
        <v>207</v>
      </c>
    </row>
    <row r="60" spans="1:28">
      <c r="A60">
        <v>2018</v>
      </c>
      <c r="B60" s="2">
        <v>43160</v>
      </c>
      <c r="C60" s="2">
        <v>43190</v>
      </c>
      <c r="D60" t="s">
        <v>72</v>
      </c>
      <c r="E60">
        <v>62439</v>
      </c>
      <c r="F60" t="s">
        <v>195</v>
      </c>
      <c r="G60" t="s">
        <v>196</v>
      </c>
      <c r="H60" t="s">
        <v>197</v>
      </c>
      <c r="I60" t="s">
        <v>79</v>
      </c>
      <c r="J60" t="s">
        <v>230</v>
      </c>
      <c r="K60" t="s">
        <v>230</v>
      </c>
      <c r="L60" t="s">
        <v>230</v>
      </c>
      <c r="M60" t="s">
        <v>230</v>
      </c>
      <c r="N60" s="2">
        <v>43161</v>
      </c>
      <c r="O60" s="2">
        <v>43526</v>
      </c>
      <c r="P60" t="s">
        <v>196</v>
      </c>
      <c r="Q60" t="s">
        <v>232</v>
      </c>
      <c r="R60">
        <v>1728</v>
      </c>
      <c r="S60">
        <v>0</v>
      </c>
      <c r="T60" t="s">
        <v>203</v>
      </c>
      <c r="U60" t="s">
        <v>203</v>
      </c>
      <c r="V60" t="s">
        <v>203</v>
      </c>
      <c r="W60" t="s">
        <v>204</v>
      </c>
      <c r="X60" t="s">
        <v>205</v>
      </c>
      <c r="Y60" t="s">
        <v>206</v>
      </c>
      <c r="Z60" s="2">
        <v>43394</v>
      </c>
      <c r="AA60" s="2">
        <v>43364</v>
      </c>
      <c r="AB60" t="s">
        <v>207</v>
      </c>
    </row>
    <row r="61" spans="1:28">
      <c r="A61">
        <v>2018</v>
      </c>
      <c r="B61" s="2">
        <v>43160</v>
      </c>
      <c r="C61" s="2">
        <v>43190</v>
      </c>
      <c r="D61" t="s">
        <v>72</v>
      </c>
      <c r="E61">
        <v>64084</v>
      </c>
      <c r="F61" t="s">
        <v>195</v>
      </c>
      <c r="G61" t="s">
        <v>196</v>
      </c>
      <c r="H61" t="s">
        <v>197</v>
      </c>
      <c r="I61" t="s">
        <v>79</v>
      </c>
      <c r="J61" t="s">
        <v>233</v>
      </c>
      <c r="K61" t="s">
        <v>234</v>
      </c>
      <c r="L61" t="s">
        <v>235</v>
      </c>
      <c r="M61" t="s">
        <v>201</v>
      </c>
      <c r="N61" s="2">
        <v>43161</v>
      </c>
      <c r="O61" s="2">
        <v>43526</v>
      </c>
      <c r="P61" t="s">
        <v>196</v>
      </c>
      <c r="Q61" t="s">
        <v>236</v>
      </c>
      <c r="R61">
        <v>54796</v>
      </c>
      <c r="S61">
        <v>0</v>
      </c>
      <c r="T61" t="s">
        <v>203</v>
      </c>
      <c r="U61" t="s">
        <v>203</v>
      </c>
      <c r="V61" t="s">
        <v>203</v>
      </c>
      <c r="W61" t="s">
        <v>204</v>
      </c>
      <c r="X61" t="s">
        <v>205</v>
      </c>
      <c r="Y61" t="s">
        <v>206</v>
      </c>
      <c r="Z61" s="2">
        <v>43394</v>
      </c>
      <c r="AA61" s="2">
        <v>43364</v>
      </c>
      <c r="AB61" t="s">
        <v>207</v>
      </c>
    </row>
    <row r="62" spans="1:28">
      <c r="A62">
        <v>2018</v>
      </c>
      <c r="B62" s="2">
        <v>43160</v>
      </c>
      <c r="C62" s="2">
        <v>43190</v>
      </c>
      <c r="D62" t="s">
        <v>72</v>
      </c>
      <c r="E62">
        <v>63847</v>
      </c>
      <c r="F62" t="s">
        <v>195</v>
      </c>
      <c r="G62" t="s">
        <v>196</v>
      </c>
      <c r="H62" t="s">
        <v>197</v>
      </c>
      <c r="I62" t="s">
        <v>79</v>
      </c>
      <c r="J62" t="s">
        <v>237</v>
      </c>
      <c r="K62" t="s">
        <v>238</v>
      </c>
      <c r="L62" t="s">
        <v>239</v>
      </c>
      <c r="M62" t="s">
        <v>201</v>
      </c>
      <c r="N62" s="2">
        <v>43161</v>
      </c>
      <c r="O62" s="2">
        <v>43526</v>
      </c>
      <c r="P62" t="s">
        <v>196</v>
      </c>
      <c r="Q62" t="s">
        <v>240</v>
      </c>
      <c r="R62">
        <v>5699</v>
      </c>
      <c r="S62">
        <v>0</v>
      </c>
      <c r="T62" t="s">
        <v>203</v>
      </c>
      <c r="U62" t="s">
        <v>203</v>
      </c>
      <c r="V62" t="s">
        <v>203</v>
      </c>
      <c r="W62" t="s">
        <v>204</v>
      </c>
      <c r="X62" t="s">
        <v>205</v>
      </c>
      <c r="Y62" t="s">
        <v>206</v>
      </c>
      <c r="Z62" s="2">
        <v>43394</v>
      </c>
      <c r="AA62" s="2">
        <v>43364</v>
      </c>
      <c r="AB62" t="s">
        <v>207</v>
      </c>
    </row>
    <row r="63" spans="1:28">
      <c r="A63">
        <v>2018</v>
      </c>
      <c r="B63" s="2">
        <v>43160</v>
      </c>
      <c r="C63" s="2">
        <v>43190</v>
      </c>
      <c r="D63" t="s">
        <v>72</v>
      </c>
      <c r="E63">
        <v>63847</v>
      </c>
      <c r="F63" t="s">
        <v>195</v>
      </c>
      <c r="G63" t="s">
        <v>196</v>
      </c>
      <c r="H63" t="s">
        <v>197</v>
      </c>
      <c r="I63" t="s">
        <v>79</v>
      </c>
      <c r="J63" t="s">
        <v>237</v>
      </c>
      <c r="K63" t="s">
        <v>238</v>
      </c>
      <c r="L63" t="s">
        <v>239</v>
      </c>
      <c r="M63" t="s">
        <v>241</v>
      </c>
      <c r="N63" s="2">
        <v>43161</v>
      </c>
      <c r="O63" s="2">
        <v>43526</v>
      </c>
      <c r="P63" t="s">
        <v>196</v>
      </c>
      <c r="Q63" t="s">
        <v>242</v>
      </c>
      <c r="R63">
        <v>0</v>
      </c>
      <c r="S63">
        <v>0</v>
      </c>
      <c r="T63" t="s">
        <v>203</v>
      </c>
      <c r="U63" t="s">
        <v>203</v>
      </c>
      <c r="V63" t="s">
        <v>203</v>
      </c>
      <c r="W63" t="s">
        <v>204</v>
      </c>
      <c r="X63" t="s">
        <v>205</v>
      </c>
      <c r="Y63" t="s">
        <v>206</v>
      </c>
      <c r="Z63" s="2">
        <v>43394</v>
      </c>
      <c r="AA63" s="2">
        <v>43364</v>
      </c>
      <c r="AB63" t="s">
        <v>207</v>
      </c>
    </row>
    <row r="64" spans="1:28">
      <c r="A64">
        <v>2018</v>
      </c>
      <c r="B64" s="2">
        <v>43160</v>
      </c>
      <c r="C64" s="2">
        <v>43190</v>
      </c>
      <c r="D64" t="s">
        <v>72</v>
      </c>
      <c r="E64">
        <v>63844</v>
      </c>
      <c r="F64" t="s">
        <v>195</v>
      </c>
      <c r="G64" t="s">
        <v>196</v>
      </c>
      <c r="H64" t="s">
        <v>197</v>
      </c>
      <c r="I64" t="s">
        <v>79</v>
      </c>
      <c r="J64" t="s">
        <v>237</v>
      </c>
      <c r="K64" t="s">
        <v>243</v>
      </c>
      <c r="L64" t="s">
        <v>239</v>
      </c>
      <c r="M64" t="s">
        <v>244</v>
      </c>
      <c r="N64" s="2">
        <v>43161</v>
      </c>
      <c r="O64" s="2">
        <v>43526</v>
      </c>
      <c r="P64" t="s">
        <v>196</v>
      </c>
      <c r="Q64" t="s">
        <v>245</v>
      </c>
      <c r="R64">
        <v>5427</v>
      </c>
      <c r="S64">
        <v>0</v>
      </c>
      <c r="T64" t="s">
        <v>203</v>
      </c>
      <c r="U64" t="s">
        <v>203</v>
      </c>
      <c r="V64" t="s">
        <v>203</v>
      </c>
      <c r="W64" t="s">
        <v>204</v>
      </c>
      <c r="X64" t="s">
        <v>205</v>
      </c>
      <c r="Y64" t="s">
        <v>206</v>
      </c>
      <c r="Z64" s="2">
        <v>43394</v>
      </c>
      <c r="AA64" s="2">
        <v>43364</v>
      </c>
      <c r="AB64" t="s">
        <v>207</v>
      </c>
    </row>
    <row r="65" spans="1:28">
      <c r="A65">
        <v>2018</v>
      </c>
      <c r="B65" s="2">
        <v>43160</v>
      </c>
      <c r="C65" s="2">
        <v>43190</v>
      </c>
      <c r="D65" t="s">
        <v>72</v>
      </c>
      <c r="E65">
        <v>63844</v>
      </c>
      <c r="F65" t="s">
        <v>195</v>
      </c>
      <c r="G65" t="s">
        <v>196</v>
      </c>
      <c r="H65" t="s">
        <v>197</v>
      </c>
      <c r="I65" t="s">
        <v>79</v>
      </c>
      <c r="J65" t="s">
        <v>237</v>
      </c>
      <c r="K65" t="s">
        <v>243</v>
      </c>
      <c r="L65" t="s">
        <v>239</v>
      </c>
      <c r="M65" t="s">
        <v>201</v>
      </c>
      <c r="N65" s="2">
        <v>43161</v>
      </c>
      <c r="O65" s="2">
        <v>43526</v>
      </c>
      <c r="P65" t="s">
        <v>196</v>
      </c>
      <c r="Q65" t="s">
        <v>246</v>
      </c>
      <c r="R65">
        <v>0</v>
      </c>
      <c r="S65">
        <v>0</v>
      </c>
      <c r="T65" t="s">
        <v>203</v>
      </c>
      <c r="U65" t="s">
        <v>203</v>
      </c>
      <c r="V65" t="s">
        <v>203</v>
      </c>
      <c r="W65" t="s">
        <v>204</v>
      </c>
      <c r="X65" t="s">
        <v>205</v>
      </c>
      <c r="Y65" t="s">
        <v>206</v>
      </c>
      <c r="Z65" s="2">
        <v>43394</v>
      </c>
      <c r="AA65" s="2">
        <v>43364</v>
      </c>
      <c r="AB65" t="s">
        <v>207</v>
      </c>
    </row>
    <row r="66" spans="1:28">
      <c r="A66">
        <v>2018</v>
      </c>
      <c r="B66" s="2">
        <v>43160</v>
      </c>
      <c r="C66" s="2">
        <v>43190</v>
      </c>
      <c r="D66" t="s">
        <v>72</v>
      </c>
      <c r="E66">
        <v>64313</v>
      </c>
      <c r="F66" t="s">
        <v>195</v>
      </c>
      <c r="G66" t="s">
        <v>196</v>
      </c>
      <c r="H66" t="s">
        <v>197</v>
      </c>
      <c r="I66" t="s">
        <v>79</v>
      </c>
      <c r="J66" t="s">
        <v>247</v>
      </c>
      <c r="K66" t="s">
        <v>248</v>
      </c>
      <c r="L66" t="s">
        <v>249</v>
      </c>
      <c r="M66" t="s">
        <v>201</v>
      </c>
      <c r="N66" s="2">
        <v>43161</v>
      </c>
      <c r="O66" s="2">
        <v>43526</v>
      </c>
      <c r="P66" t="s">
        <v>196</v>
      </c>
      <c r="Q66" t="s">
        <v>250</v>
      </c>
      <c r="R66">
        <v>29745</v>
      </c>
      <c r="S66">
        <v>0</v>
      </c>
      <c r="T66" t="s">
        <v>203</v>
      </c>
      <c r="U66" t="s">
        <v>203</v>
      </c>
      <c r="V66" t="s">
        <v>203</v>
      </c>
      <c r="W66" t="s">
        <v>204</v>
      </c>
      <c r="X66" t="s">
        <v>205</v>
      </c>
      <c r="Y66" t="s">
        <v>206</v>
      </c>
      <c r="Z66" s="2">
        <v>43394</v>
      </c>
      <c r="AA66" s="2">
        <v>43364</v>
      </c>
      <c r="AB66" t="s">
        <v>207</v>
      </c>
    </row>
    <row r="67" spans="1:28">
      <c r="A67">
        <v>2018</v>
      </c>
      <c r="B67" s="2">
        <v>43160</v>
      </c>
      <c r="C67" s="2">
        <v>43190</v>
      </c>
      <c r="D67" t="s">
        <v>72</v>
      </c>
      <c r="E67">
        <v>62501</v>
      </c>
      <c r="F67" t="s">
        <v>195</v>
      </c>
      <c r="G67" t="s">
        <v>196</v>
      </c>
      <c r="H67" t="s">
        <v>197</v>
      </c>
      <c r="I67" t="s">
        <v>79</v>
      </c>
      <c r="J67" t="s">
        <v>218</v>
      </c>
      <c r="K67" t="s">
        <v>218</v>
      </c>
      <c r="L67" t="s">
        <v>218</v>
      </c>
      <c r="M67" t="s">
        <v>218</v>
      </c>
      <c r="N67" s="2">
        <v>43161</v>
      </c>
      <c r="O67" s="2">
        <v>43526</v>
      </c>
      <c r="P67" t="s">
        <v>196</v>
      </c>
      <c r="Q67" t="s">
        <v>251</v>
      </c>
      <c r="R67">
        <v>13120</v>
      </c>
      <c r="S67">
        <v>0</v>
      </c>
      <c r="T67" t="s">
        <v>203</v>
      </c>
      <c r="U67" t="s">
        <v>203</v>
      </c>
      <c r="V67" t="s">
        <v>203</v>
      </c>
      <c r="W67" t="s">
        <v>204</v>
      </c>
      <c r="X67" t="s">
        <v>205</v>
      </c>
      <c r="Y67" t="s">
        <v>206</v>
      </c>
      <c r="Z67" s="2">
        <v>43394</v>
      </c>
      <c r="AA67" s="2">
        <v>43364</v>
      </c>
      <c r="AB67" t="s">
        <v>207</v>
      </c>
    </row>
    <row r="68" spans="1:28">
      <c r="A68">
        <v>2018</v>
      </c>
      <c r="B68" s="2">
        <v>43160</v>
      </c>
      <c r="C68" s="2">
        <v>43190</v>
      </c>
      <c r="D68" t="s">
        <v>72</v>
      </c>
      <c r="E68">
        <v>62501</v>
      </c>
      <c r="F68" t="s">
        <v>195</v>
      </c>
      <c r="G68" t="s">
        <v>196</v>
      </c>
      <c r="H68" t="s">
        <v>197</v>
      </c>
      <c r="I68" t="s">
        <v>79</v>
      </c>
      <c r="J68" t="s">
        <v>218</v>
      </c>
      <c r="K68" t="s">
        <v>218</v>
      </c>
      <c r="L68" t="s">
        <v>218</v>
      </c>
      <c r="M68" t="s">
        <v>218</v>
      </c>
      <c r="N68" s="2">
        <v>43161</v>
      </c>
      <c r="O68" s="2">
        <v>43526</v>
      </c>
      <c r="P68" t="s">
        <v>196</v>
      </c>
      <c r="Q68" t="s">
        <v>252</v>
      </c>
      <c r="R68">
        <v>0</v>
      </c>
      <c r="S68">
        <v>0</v>
      </c>
      <c r="T68" t="s">
        <v>203</v>
      </c>
      <c r="U68" t="s">
        <v>203</v>
      </c>
      <c r="V68" t="s">
        <v>203</v>
      </c>
      <c r="W68" t="s">
        <v>204</v>
      </c>
      <c r="X68" t="s">
        <v>205</v>
      </c>
      <c r="Y68" t="s">
        <v>206</v>
      </c>
      <c r="Z68" s="2">
        <v>43394</v>
      </c>
      <c r="AA68" s="2">
        <v>43364</v>
      </c>
      <c r="AB68" t="s">
        <v>207</v>
      </c>
    </row>
    <row r="69" spans="1:28">
      <c r="A69">
        <v>2018</v>
      </c>
      <c r="B69" s="2">
        <v>43160</v>
      </c>
      <c r="C69" s="2">
        <v>43190</v>
      </c>
      <c r="D69" t="s">
        <v>72</v>
      </c>
      <c r="E69">
        <v>64134</v>
      </c>
      <c r="F69" t="s">
        <v>195</v>
      </c>
      <c r="G69" t="s">
        <v>196</v>
      </c>
      <c r="H69" t="s">
        <v>197</v>
      </c>
      <c r="I69" t="s">
        <v>79</v>
      </c>
      <c r="J69" t="s">
        <v>218</v>
      </c>
      <c r="K69" t="s">
        <v>218</v>
      </c>
      <c r="L69" t="s">
        <v>218</v>
      </c>
      <c r="M69" t="s">
        <v>218</v>
      </c>
      <c r="N69" s="2">
        <v>43161</v>
      </c>
      <c r="O69" s="2">
        <v>43526</v>
      </c>
      <c r="P69" t="s">
        <v>196</v>
      </c>
      <c r="Q69" t="s">
        <v>253</v>
      </c>
      <c r="R69">
        <v>8318</v>
      </c>
      <c r="S69">
        <v>0</v>
      </c>
      <c r="T69" t="s">
        <v>203</v>
      </c>
      <c r="U69" t="s">
        <v>203</v>
      </c>
      <c r="V69" t="s">
        <v>203</v>
      </c>
      <c r="W69" t="s">
        <v>204</v>
      </c>
      <c r="X69" t="s">
        <v>205</v>
      </c>
      <c r="Y69" t="s">
        <v>206</v>
      </c>
      <c r="Z69" s="2">
        <v>43394</v>
      </c>
      <c r="AA69" s="2">
        <v>43364</v>
      </c>
      <c r="AB69" t="s">
        <v>207</v>
      </c>
    </row>
    <row r="70" spans="1:28">
      <c r="A70">
        <v>2018</v>
      </c>
      <c r="B70" s="2">
        <v>43160</v>
      </c>
      <c r="C70" s="2">
        <v>43190</v>
      </c>
      <c r="D70" t="s">
        <v>72</v>
      </c>
      <c r="E70">
        <v>61977</v>
      </c>
      <c r="F70" t="s">
        <v>195</v>
      </c>
      <c r="G70" t="s">
        <v>196</v>
      </c>
      <c r="H70" t="s">
        <v>197</v>
      </c>
      <c r="I70" t="s">
        <v>79</v>
      </c>
      <c r="J70" t="s">
        <v>254</v>
      </c>
      <c r="K70" t="s">
        <v>255</v>
      </c>
      <c r="L70" t="s">
        <v>256</v>
      </c>
      <c r="M70" t="s">
        <v>201</v>
      </c>
      <c r="N70" s="2">
        <v>43161</v>
      </c>
      <c r="O70" s="2">
        <v>43526</v>
      </c>
      <c r="P70" t="s">
        <v>196</v>
      </c>
      <c r="Q70" t="s">
        <v>257</v>
      </c>
      <c r="R70">
        <v>149522</v>
      </c>
      <c r="S70">
        <v>0</v>
      </c>
      <c r="T70" t="s">
        <v>203</v>
      </c>
      <c r="U70" t="s">
        <v>203</v>
      </c>
      <c r="V70" t="s">
        <v>203</v>
      </c>
      <c r="W70" t="s">
        <v>204</v>
      </c>
      <c r="X70" t="s">
        <v>205</v>
      </c>
      <c r="Y70" t="s">
        <v>206</v>
      </c>
      <c r="Z70" s="2">
        <v>43394</v>
      </c>
      <c r="AA70" s="2">
        <v>43364</v>
      </c>
      <c r="AB70" t="s">
        <v>207</v>
      </c>
    </row>
    <row r="71" spans="1:28">
      <c r="A71">
        <v>2018</v>
      </c>
      <c r="B71" s="2">
        <v>43160</v>
      </c>
      <c r="C71" s="2">
        <v>43190</v>
      </c>
      <c r="D71" t="s">
        <v>72</v>
      </c>
      <c r="E71">
        <v>60681</v>
      </c>
      <c r="F71" t="s">
        <v>195</v>
      </c>
      <c r="G71" t="s">
        <v>196</v>
      </c>
      <c r="H71" t="s">
        <v>197</v>
      </c>
      <c r="I71" t="s">
        <v>79</v>
      </c>
      <c r="J71" t="s">
        <v>258</v>
      </c>
      <c r="K71" t="s">
        <v>259</v>
      </c>
      <c r="L71" t="s">
        <v>260</v>
      </c>
      <c r="M71" t="s">
        <v>261</v>
      </c>
      <c r="N71" s="2">
        <v>43162</v>
      </c>
      <c r="O71" s="2">
        <v>43527</v>
      </c>
      <c r="P71" t="s">
        <v>196</v>
      </c>
      <c r="Q71" t="s">
        <v>262</v>
      </c>
      <c r="R71">
        <v>19893</v>
      </c>
      <c r="S71">
        <v>0</v>
      </c>
      <c r="T71" t="s">
        <v>203</v>
      </c>
      <c r="U71" t="s">
        <v>203</v>
      </c>
      <c r="V71" t="s">
        <v>203</v>
      </c>
      <c r="W71" t="s">
        <v>204</v>
      </c>
      <c r="X71" t="s">
        <v>205</v>
      </c>
      <c r="Y71" t="s">
        <v>206</v>
      </c>
      <c r="Z71" s="2">
        <v>43394</v>
      </c>
      <c r="AA71" s="2">
        <v>43364</v>
      </c>
      <c r="AB71" t="s">
        <v>207</v>
      </c>
    </row>
    <row r="72" spans="1:28">
      <c r="A72">
        <v>2018</v>
      </c>
      <c r="B72" s="2">
        <v>43160</v>
      </c>
      <c r="C72" s="2">
        <v>43190</v>
      </c>
      <c r="D72" t="s">
        <v>72</v>
      </c>
      <c r="E72">
        <v>63317</v>
      </c>
      <c r="F72" t="s">
        <v>195</v>
      </c>
      <c r="G72" t="s">
        <v>196</v>
      </c>
      <c r="H72" t="s">
        <v>197</v>
      </c>
      <c r="I72" t="s">
        <v>79</v>
      </c>
      <c r="J72" t="s">
        <v>263</v>
      </c>
      <c r="K72" t="s">
        <v>263</v>
      </c>
      <c r="L72" t="s">
        <v>263</v>
      </c>
      <c r="M72" t="s">
        <v>263</v>
      </c>
      <c r="N72" s="2">
        <v>43162</v>
      </c>
      <c r="O72" s="2">
        <v>43527</v>
      </c>
      <c r="P72" t="s">
        <v>196</v>
      </c>
      <c r="Q72" t="s">
        <v>264</v>
      </c>
      <c r="R72">
        <v>18924</v>
      </c>
      <c r="S72">
        <v>0</v>
      </c>
      <c r="T72" t="s">
        <v>203</v>
      </c>
      <c r="U72" t="s">
        <v>203</v>
      </c>
      <c r="V72" t="s">
        <v>203</v>
      </c>
      <c r="W72" t="s">
        <v>204</v>
      </c>
      <c r="X72" t="s">
        <v>205</v>
      </c>
      <c r="Y72" t="s">
        <v>206</v>
      </c>
      <c r="Z72" s="2">
        <v>43394</v>
      </c>
      <c r="AA72" s="2">
        <v>43364</v>
      </c>
      <c r="AB72" t="s">
        <v>207</v>
      </c>
    </row>
    <row r="73" spans="1:28">
      <c r="A73">
        <v>2018</v>
      </c>
      <c r="B73" s="2">
        <v>43160</v>
      </c>
      <c r="C73" s="2">
        <v>43190</v>
      </c>
      <c r="D73" t="s">
        <v>72</v>
      </c>
      <c r="E73">
        <v>63317</v>
      </c>
      <c r="F73" t="s">
        <v>195</v>
      </c>
      <c r="G73" t="s">
        <v>196</v>
      </c>
      <c r="H73" t="s">
        <v>197</v>
      </c>
      <c r="I73" t="s">
        <v>79</v>
      </c>
      <c r="J73" t="s">
        <v>263</v>
      </c>
      <c r="K73" t="s">
        <v>263</v>
      </c>
      <c r="L73" t="s">
        <v>263</v>
      </c>
      <c r="M73" t="s">
        <v>263</v>
      </c>
      <c r="N73" s="2">
        <v>43162</v>
      </c>
      <c r="O73" s="2">
        <v>43527</v>
      </c>
      <c r="P73" t="s">
        <v>196</v>
      </c>
      <c r="Q73" t="s">
        <v>265</v>
      </c>
      <c r="R73">
        <v>0</v>
      </c>
      <c r="S73">
        <v>0</v>
      </c>
      <c r="T73" t="s">
        <v>203</v>
      </c>
      <c r="U73" t="s">
        <v>203</v>
      </c>
      <c r="V73" t="s">
        <v>203</v>
      </c>
      <c r="W73" t="s">
        <v>204</v>
      </c>
      <c r="X73" t="s">
        <v>205</v>
      </c>
      <c r="Y73" t="s">
        <v>206</v>
      </c>
      <c r="Z73" s="2">
        <v>43394</v>
      </c>
      <c r="AA73" s="2">
        <v>43364</v>
      </c>
      <c r="AB73" t="s">
        <v>207</v>
      </c>
    </row>
    <row r="74" spans="1:28">
      <c r="A74">
        <v>2018</v>
      </c>
      <c r="B74" s="2">
        <v>43160</v>
      </c>
      <c r="C74" s="2">
        <v>43190</v>
      </c>
      <c r="D74" t="s">
        <v>72</v>
      </c>
      <c r="E74">
        <v>63317</v>
      </c>
      <c r="F74" t="s">
        <v>195</v>
      </c>
      <c r="G74" t="s">
        <v>196</v>
      </c>
      <c r="H74" t="s">
        <v>197</v>
      </c>
      <c r="I74" t="s">
        <v>79</v>
      </c>
      <c r="J74" t="s">
        <v>263</v>
      </c>
      <c r="K74" t="s">
        <v>263</v>
      </c>
      <c r="L74" t="s">
        <v>263</v>
      </c>
      <c r="M74" t="s">
        <v>263</v>
      </c>
      <c r="N74" s="2">
        <v>43162</v>
      </c>
      <c r="O74" s="2">
        <v>43527</v>
      </c>
      <c r="P74" t="s">
        <v>196</v>
      </c>
      <c r="Q74" t="s">
        <v>266</v>
      </c>
      <c r="R74">
        <v>0</v>
      </c>
      <c r="S74">
        <v>0</v>
      </c>
      <c r="T74" t="s">
        <v>203</v>
      </c>
      <c r="U74" t="s">
        <v>203</v>
      </c>
      <c r="V74" t="s">
        <v>203</v>
      </c>
      <c r="W74" t="s">
        <v>204</v>
      </c>
      <c r="X74" t="s">
        <v>205</v>
      </c>
      <c r="Y74" t="s">
        <v>206</v>
      </c>
      <c r="Z74" s="2">
        <v>43394</v>
      </c>
      <c r="AA74" s="2">
        <v>43364</v>
      </c>
      <c r="AB74" t="s">
        <v>207</v>
      </c>
    </row>
    <row r="75" spans="1:28">
      <c r="A75">
        <v>2018</v>
      </c>
      <c r="B75" s="2">
        <v>43160</v>
      </c>
      <c r="C75" s="2">
        <v>43190</v>
      </c>
      <c r="D75" t="s">
        <v>72</v>
      </c>
      <c r="E75">
        <v>63317</v>
      </c>
      <c r="F75" t="s">
        <v>195</v>
      </c>
      <c r="G75" t="s">
        <v>196</v>
      </c>
      <c r="H75" t="s">
        <v>197</v>
      </c>
      <c r="I75" t="s">
        <v>79</v>
      </c>
      <c r="J75" t="s">
        <v>263</v>
      </c>
      <c r="K75" t="s">
        <v>263</v>
      </c>
      <c r="L75" t="s">
        <v>263</v>
      </c>
      <c r="M75" t="s">
        <v>263</v>
      </c>
      <c r="N75" s="2">
        <v>43162</v>
      </c>
      <c r="O75" s="2">
        <v>43527</v>
      </c>
      <c r="P75" t="s">
        <v>196</v>
      </c>
      <c r="Q75" t="s">
        <v>267</v>
      </c>
      <c r="R75">
        <v>0</v>
      </c>
      <c r="S75">
        <v>0</v>
      </c>
      <c r="T75" t="s">
        <v>203</v>
      </c>
      <c r="U75" t="s">
        <v>203</v>
      </c>
      <c r="V75" t="s">
        <v>203</v>
      </c>
      <c r="W75" t="s">
        <v>204</v>
      </c>
      <c r="X75" t="s">
        <v>205</v>
      </c>
      <c r="Y75" t="s">
        <v>206</v>
      </c>
      <c r="Z75" s="2">
        <v>43394</v>
      </c>
      <c r="AA75" s="2">
        <v>43364</v>
      </c>
      <c r="AB75" t="s">
        <v>207</v>
      </c>
    </row>
    <row r="76" spans="1:28">
      <c r="A76">
        <v>2018</v>
      </c>
      <c r="B76" s="2">
        <v>43160</v>
      </c>
      <c r="C76" s="2">
        <v>43190</v>
      </c>
      <c r="D76" t="s">
        <v>72</v>
      </c>
      <c r="E76">
        <v>63317</v>
      </c>
      <c r="F76" t="s">
        <v>195</v>
      </c>
      <c r="G76" t="s">
        <v>196</v>
      </c>
      <c r="H76" t="s">
        <v>197</v>
      </c>
      <c r="I76" t="s">
        <v>79</v>
      </c>
      <c r="J76" t="s">
        <v>263</v>
      </c>
      <c r="K76" t="s">
        <v>263</v>
      </c>
      <c r="L76" t="s">
        <v>263</v>
      </c>
      <c r="M76" t="s">
        <v>263</v>
      </c>
      <c r="N76" s="2">
        <v>43162</v>
      </c>
      <c r="O76" s="2">
        <v>43527</v>
      </c>
      <c r="P76" t="s">
        <v>196</v>
      </c>
      <c r="Q76" t="s">
        <v>268</v>
      </c>
      <c r="R76">
        <v>0</v>
      </c>
      <c r="S76">
        <v>0</v>
      </c>
      <c r="T76" t="s">
        <v>203</v>
      </c>
      <c r="U76" t="s">
        <v>203</v>
      </c>
      <c r="V76" t="s">
        <v>203</v>
      </c>
      <c r="W76" t="s">
        <v>204</v>
      </c>
      <c r="X76" t="s">
        <v>205</v>
      </c>
      <c r="Y76" t="s">
        <v>206</v>
      </c>
      <c r="Z76" s="2">
        <v>43394</v>
      </c>
      <c r="AA76" s="2">
        <v>43364</v>
      </c>
      <c r="AB76" t="s">
        <v>207</v>
      </c>
    </row>
    <row r="77" spans="1:28">
      <c r="A77">
        <v>2018</v>
      </c>
      <c r="B77" s="2">
        <v>43160</v>
      </c>
      <c r="C77" s="2">
        <v>43190</v>
      </c>
      <c r="D77" t="s">
        <v>72</v>
      </c>
      <c r="E77">
        <v>63322</v>
      </c>
      <c r="F77" t="s">
        <v>195</v>
      </c>
      <c r="G77" t="s">
        <v>196</v>
      </c>
      <c r="H77" t="s">
        <v>197</v>
      </c>
      <c r="I77" t="s">
        <v>79</v>
      </c>
      <c r="J77" t="s">
        <v>263</v>
      </c>
      <c r="K77" t="s">
        <v>263</v>
      </c>
      <c r="L77" t="s">
        <v>263</v>
      </c>
      <c r="M77" t="s">
        <v>263</v>
      </c>
      <c r="N77" s="2">
        <v>43162</v>
      </c>
      <c r="O77" s="2">
        <v>43527</v>
      </c>
      <c r="P77" t="s">
        <v>196</v>
      </c>
      <c r="Q77" t="s">
        <v>269</v>
      </c>
      <c r="R77">
        <v>8246</v>
      </c>
      <c r="S77">
        <v>0</v>
      </c>
      <c r="T77" t="s">
        <v>203</v>
      </c>
      <c r="U77" t="s">
        <v>203</v>
      </c>
      <c r="V77" t="s">
        <v>203</v>
      </c>
      <c r="W77" t="s">
        <v>204</v>
      </c>
      <c r="X77" t="s">
        <v>205</v>
      </c>
      <c r="Y77" t="s">
        <v>206</v>
      </c>
      <c r="Z77" s="2">
        <v>43394</v>
      </c>
      <c r="AA77" s="2">
        <v>43364</v>
      </c>
      <c r="AB77" t="s">
        <v>207</v>
      </c>
    </row>
    <row r="78" spans="1:28">
      <c r="A78">
        <v>2018</v>
      </c>
      <c r="B78" s="2">
        <v>43160</v>
      </c>
      <c r="C78" s="2">
        <v>43190</v>
      </c>
      <c r="D78" t="s">
        <v>72</v>
      </c>
      <c r="E78">
        <v>63322</v>
      </c>
      <c r="F78" t="s">
        <v>195</v>
      </c>
      <c r="G78" t="s">
        <v>196</v>
      </c>
      <c r="H78" t="s">
        <v>197</v>
      </c>
      <c r="I78" t="s">
        <v>79</v>
      </c>
      <c r="J78" t="s">
        <v>263</v>
      </c>
      <c r="K78" t="s">
        <v>263</v>
      </c>
      <c r="L78" t="s">
        <v>263</v>
      </c>
      <c r="M78" t="s">
        <v>263</v>
      </c>
      <c r="N78" s="2">
        <v>43162</v>
      </c>
      <c r="O78" s="2">
        <v>43527</v>
      </c>
      <c r="P78" t="s">
        <v>196</v>
      </c>
      <c r="Q78" t="s">
        <v>270</v>
      </c>
      <c r="R78">
        <v>0</v>
      </c>
      <c r="S78">
        <v>0</v>
      </c>
      <c r="T78" t="s">
        <v>203</v>
      </c>
      <c r="U78" t="s">
        <v>203</v>
      </c>
      <c r="V78" t="s">
        <v>203</v>
      </c>
      <c r="W78" t="s">
        <v>204</v>
      </c>
      <c r="X78" t="s">
        <v>205</v>
      </c>
      <c r="Y78" t="s">
        <v>206</v>
      </c>
      <c r="Z78" s="2">
        <v>43394</v>
      </c>
      <c r="AA78" s="2">
        <v>43364</v>
      </c>
      <c r="AB78" t="s">
        <v>207</v>
      </c>
    </row>
    <row r="79" spans="1:28">
      <c r="A79">
        <v>2018</v>
      </c>
      <c r="B79" s="2">
        <v>43160</v>
      </c>
      <c r="C79" s="2">
        <v>43190</v>
      </c>
      <c r="D79" t="s">
        <v>72</v>
      </c>
      <c r="E79">
        <v>63321</v>
      </c>
      <c r="F79" t="s">
        <v>195</v>
      </c>
      <c r="G79" t="s">
        <v>196</v>
      </c>
      <c r="H79" t="s">
        <v>197</v>
      </c>
      <c r="I79" t="s">
        <v>79</v>
      </c>
      <c r="J79" t="s">
        <v>263</v>
      </c>
      <c r="K79" t="s">
        <v>263</v>
      </c>
      <c r="L79" t="s">
        <v>263</v>
      </c>
      <c r="M79" t="s">
        <v>263</v>
      </c>
      <c r="N79" s="2">
        <v>43162</v>
      </c>
      <c r="O79" s="2">
        <v>43527</v>
      </c>
      <c r="P79" t="s">
        <v>196</v>
      </c>
      <c r="Q79" t="s">
        <v>271</v>
      </c>
      <c r="R79">
        <v>24880</v>
      </c>
      <c r="S79">
        <v>0</v>
      </c>
      <c r="T79" t="s">
        <v>203</v>
      </c>
      <c r="U79" t="s">
        <v>203</v>
      </c>
      <c r="V79" t="s">
        <v>203</v>
      </c>
      <c r="W79" t="s">
        <v>204</v>
      </c>
      <c r="X79" t="s">
        <v>205</v>
      </c>
      <c r="Y79" t="s">
        <v>206</v>
      </c>
      <c r="Z79" s="2">
        <v>43394</v>
      </c>
      <c r="AA79" s="2">
        <v>43364</v>
      </c>
      <c r="AB79" t="s">
        <v>207</v>
      </c>
    </row>
    <row r="80" spans="1:28">
      <c r="A80">
        <v>2018</v>
      </c>
      <c r="B80" s="2">
        <v>43160</v>
      </c>
      <c r="C80" s="2">
        <v>43190</v>
      </c>
      <c r="D80" t="s">
        <v>72</v>
      </c>
      <c r="E80">
        <v>63321</v>
      </c>
      <c r="F80" t="s">
        <v>195</v>
      </c>
      <c r="G80" t="s">
        <v>196</v>
      </c>
      <c r="H80" t="s">
        <v>197</v>
      </c>
      <c r="I80" t="s">
        <v>79</v>
      </c>
      <c r="J80" t="s">
        <v>263</v>
      </c>
      <c r="K80" t="s">
        <v>263</v>
      </c>
      <c r="L80" t="s">
        <v>263</v>
      </c>
      <c r="M80" t="s">
        <v>263</v>
      </c>
      <c r="N80" s="2">
        <v>43162</v>
      </c>
      <c r="O80" s="2">
        <v>43527</v>
      </c>
      <c r="P80" t="s">
        <v>196</v>
      </c>
      <c r="Q80" t="s">
        <v>272</v>
      </c>
      <c r="R80">
        <v>0</v>
      </c>
      <c r="S80">
        <v>0</v>
      </c>
      <c r="T80" t="s">
        <v>203</v>
      </c>
      <c r="U80" t="s">
        <v>203</v>
      </c>
      <c r="V80" t="s">
        <v>203</v>
      </c>
      <c r="W80" t="s">
        <v>204</v>
      </c>
      <c r="X80" t="s">
        <v>205</v>
      </c>
      <c r="Y80" t="s">
        <v>206</v>
      </c>
      <c r="Z80" s="2">
        <v>43394</v>
      </c>
      <c r="AA80" s="2">
        <v>43364</v>
      </c>
      <c r="AB80" t="s">
        <v>207</v>
      </c>
    </row>
    <row r="81" spans="1:28">
      <c r="A81">
        <v>2018</v>
      </c>
      <c r="B81" s="2">
        <v>43160</v>
      </c>
      <c r="C81" s="2">
        <v>43190</v>
      </c>
      <c r="D81" t="s">
        <v>72</v>
      </c>
      <c r="E81">
        <v>63321</v>
      </c>
      <c r="F81" t="s">
        <v>195</v>
      </c>
      <c r="G81" t="s">
        <v>196</v>
      </c>
      <c r="H81" t="s">
        <v>197</v>
      </c>
      <c r="I81" t="s">
        <v>79</v>
      </c>
      <c r="J81" t="s">
        <v>263</v>
      </c>
      <c r="K81" t="s">
        <v>263</v>
      </c>
      <c r="L81" t="s">
        <v>263</v>
      </c>
      <c r="M81" t="s">
        <v>263</v>
      </c>
      <c r="N81" s="2">
        <v>43162</v>
      </c>
      <c r="O81" s="2">
        <v>43527</v>
      </c>
      <c r="P81" t="s">
        <v>196</v>
      </c>
      <c r="Q81" t="s">
        <v>273</v>
      </c>
      <c r="R81">
        <v>0</v>
      </c>
      <c r="S81">
        <v>0</v>
      </c>
      <c r="T81" t="s">
        <v>203</v>
      </c>
      <c r="U81" t="s">
        <v>203</v>
      </c>
      <c r="V81" t="s">
        <v>203</v>
      </c>
      <c r="W81" t="s">
        <v>204</v>
      </c>
      <c r="X81" t="s">
        <v>205</v>
      </c>
      <c r="Y81" t="s">
        <v>206</v>
      </c>
      <c r="Z81" s="2">
        <v>43394</v>
      </c>
      <c r="AA81" s="2">
        <v>43364</v>
      </c>
      <c r="AB81" t="s">
        <v>207</v>
      </c>
    </row>
    <row r="82" spans="1:28">
      <c r="A82">
        <v>2018</v>
      </c>
      <c r="B82" s="2">
        <v>43160</v>
      </c>
      <c r="C82" s="2">
        <v>43190</v>
      </c>
      <c r="D82" t="s">
        <v>72</v>
      </c>
      <c r="E82">
        <v>63321</v>
      </c>
      <c r="F82" t="s">
        <v>195</v>
      </c>
      <c r="G82" t="s">
        <v>196</v>
      </c>
      <c r="H82" t="s">
        <v>197</v>
      </c>
      <c r="I82" t="s">
        <v>79</v>
      </c>
      <c r="J82" t="s">
        <v>263</v>
      </c>
      <c r="K82" t="s">
        <v>263</v>
      </c>
      <c r="L82" t="s">
        <v>263</v>
      </c>
      <c r="M82" t="s">
        <v>263</v>
      </c>
      <c r="N82" s="2">
        <v>43162</v>
      </c>
      <c r="O82" s="2">
        <v>43527</v>
      </c>
      <c r="P82" t="s">
        <v>196</v>
      </c>
      <c r="Q82" t="s">
        <v>274</v>
      </c>
      <c r="R82">
        <v>0</v>
      </c>
      <c r="S82">
        <v>0</v>
      </c>
      <c r="T82" t="s">
        <v>203</v>
      </c>
      <c r="U82" t="s">
        <v>203</v>
      </c>
      <c r="V82" t="s">
        <v>203</v>
      </c>
      <c r="W82" t="s">
        <v>204</v>
      </c>
      <c r="X82" t="s">
        <v>205</v>
      </c>
      <c r="Y82" t="s">
        <v>206</v>
      </c>
      <c r="Z82" s="2">
        <v>43394</v>
      </c>
      <c r="AA82" s="2">
        <v>43364</v>
      </c>
      <c r="AB82" t="s">
        <v>207</v>
      </c>
    </row>
    <row r="83" spans="1:28">
      <c r="A83">
        <v>2018</v>
      </c>
      <c r="B83" s="2">
        <v>43160</v>
      </c>
      <c r="C83" s="2">
        <v>43190</v>
      </c>
      <c r="D83" t="s">
        <v>72</v>
      </c>
      <c r="E83">
        <v>63321</v>
      </c>
      <c r="F83" t="s">
        <v>195</v>
      </c>
      <c r="G83" t="s">
        <v>196</v>
      </c>
      <c r="H83" t="s">
        <v>197</v>
      </c>
      <c r="I83" t="s">
        <v>79</v>
      </c>
      <c r="J83" t="s">
        <v>263</v>
      </c>
      <c r="K83" t="s">
        <v>263</v>
      </c>
      <c r="L83" t="s">
        <v>263</v>
      </c>
      <c r="M83" t="s">
        <v>263</v>
      </c>
      <c r="N83" s="2">
        <v>43162</v>
      </c>
      <c r="O83" s="2">
        <v>43527</v>
      </c>
      <c r="P83" t="s">
        <v>196</v>
      </c>
      <c r="Q83" t="s">
        <v>275</v>
      </c>
      <c r="R83">
        <v>0</v>
      </c>
      <c r="S83">
        <v>0</v>
      </c>
      <c r="T83" t="s">
        <v>203</v>
      </c>
      <c r="U83" t="s">
        <v>203</v>
      </c>
      <c r="V83" t="s">
        <v>203</v>
      </c>
      <c r="W83" t="s">
        <v>204</v>
      </c>
      <c r="X83" t="s">
        <v>205</v>
      </c>
      <c r="Y83" t="s">
        <v>206</v>
      </c>
      <c r="Z83" s="2">
        <v>43394</v>
      </c>
      <c r="AA83" s="2">
        <v>43364</v>
      </c>
      <c r="AB83" t="s">
        <v>207</v>
      </c>
    </row>
    <row r="84" spans="1:28">
      <c r="A84">
        <v>2018</v>
      </c>
      <c r="B84" s="2">
        <v>43160</v>
      </c>
      <c r="C84" s="2">
        <v>43190</v>
      </c>
      <c r="D84" t="s">
        <v>72</v>
      </c>
      <c r="E84">
        <v>63323</v>
      </c>
      <c r="F84" t="s">
        <v>195</v>
      </c>
      <c r="G84" t="s">
        <v>196</v>
      </c>
      <c r="H84" t="s">
        <v>197</v>
      </c>
      <c r="I84" t="s">
        <v>79</v>
      </c>
      <c r="J84" t="s">
        <v>263</v>
      </c>
      <c r="K84" t="s">
        <v>263</v>
      </c>
      <c r="L84" t="s">
        <v>263</v>
      </c>
      <c r="M84" t="s">
        <v>263</v>
      </c>
      <c r="N84" s="2">
        <v>43162</v>
      </c>
      <c r="O84" s="2">
        <v>43527</v>
      </c>
      <c r="P84" t="s">
        <v>196</v>
      </c>
      <c r="Q84" t="s">
        <v>276</v>
      </c>
      <c r="R84">
        <v>28590</v>
      </c>
      <c r="S84">
        <v>0</v>
      </c>
      <c r="T84" t="s">
        <v>203</v>
      </c>
      <c r="U84" t="s">
        <v>203</v>
      </c>
      <c r="V84" t="s">
        <v>203</v>
      </c>
      <c r="W84" t="s">
        <v>204</v>
      </c>
      <c r="X84" t="s">
        <v>205</v>
      </c>
      <c r="Y84" t="s">
        <v>206</v>
      </c>
      <c r="Z84" s="2">
        <v>43394</v>
      </c>
      <c r="AA84" s="2">
        <v>43364</v>
      </c>
      <c r="AB84" t="s">
        <v>207</v>
      </c>
    </row>
    <row r="85" spans="1:28">
      <c r="A85">
        <v>2018</v>
      </c>
      <c r="B85" s="2">
        <v>43160</v>
      </c>
      <c r="C85" s="2">
        <v>43190</v>
      </c>
      <c r="D85" t="s">
        <v>72</v>
      </c>
      <c r="E85">
        <v>63323</v>
      </c>
      <c r="F85" t="s">
        <v>195</v>
      </c>
      <c r="G85" t="s">
        <v>196</v>
      </c>
      <c r="H85" t="s">
        <v>197</v>
      </c>
      <c r="I85" t="s">
        <v>79</v>
      </c>
      <c r="J85" t="s">
        <v>263</v>
      </c>
      <c r="K85" t="s">
        <v>263</v>
      </c>
      <c r="L85" t="s">
        <v>263</v>
      </c>
      <c r="M85" t="s">
        <v>263</v>
      </c>
      <c r="N85" s="2">
        <v>43162</v>
      </c>
      <c r="O85" s="2">
        <v>43527</v>
      </c>
      <c r="P85" t="s">
        <v>196</v>
      </c>
      <c r="Q85" t="s">
        <v>277</v>
      </c>
      <c r="R85">
        <v>0</v>
      </c>
      <c r="S85">
        <v>0</v>
      </c>
      <c r="T85" t="s">
        <v>203</v>
      </c>
      <c r="U85" t="s">
        <v>203</v>
      </c>
      <c r="V85" t="s">
        <v>203</v>
      </c>
      <c r="W85" t="s">
        <v>204</v>
      </c>
      <c r="X85" t="s">
        <v>205</v>
      </c>
      <c r="Y85" t="s">
        <v>206</v>
      </c>
      <c r="Z85" s="2">
        <v>43394</v>
      </c>
      <c r="AA85" s="2">
        <v>43364</v>
      </c>
      <c r="AB85" t="s">
        <v>207</v>
      </c>
    </row>
    <row r="86" spans="1:28">
      <c r="A86">
        <v>2018</v>
      </c>
      <c r="B86" s="2">
        <v>43160</v>
      </c>
      <c r="C86" s="2">
        <v>43190</v>
      </c>
      <c r="D86" t="s">
        <v>72</v>
      </c>
      <c r="E86">
        <v>63323</v>
      </c>
      <c r="F86" t="s">
        <v>195</v>
      </c>
      <c r="G86" t="s">
        <v>196</v>
      </c>
      <c r="H86" t="s">
        <v>197</v>
      </c>
      <c r="I86" t="s">
        <v>79</v>
      </c>
      <c r="J86" t="s">
        <v>263</v>
      </c>
      <c r="K86" t="s">
        <v>263</v>
      </c>
      <c r="L86" t="s">
        <v>263</v>
      </c>
      <c r="M86" t="s">
        <v>263</v>
      </c>
      <c r="N86" s="2">
        <v>43162</v>
      </c>
      <c r="O86" s="2">
        <v>43527</v>
      </c>
      <c r="P86" t="s">
        <v>196</v>
      </c>
      <c r="Q86" t="s">
        <v>278</v>
      </c>
      <c r="R86">
        <v>0</v>
      </c>
      <c r="S86">
        <v>0</v>
      </c>
      <c r="T86" t="s">
        <v>203</v>
      </c>
      <c r="U86" t="s">
        <v>203</v>
      </c>
      <c r="V86" t="s">
        <v>203</v>
      </c>
      <c r="W86" t="s">
        <v>204</v>
      </c>
      <c r="X86" t="s">
        <v>205</v>
      </c>
      <c r="Y86" t="s">
        <v>206</v>
      </c>
      <c r="Z86" s="2">
        <v>43394</v>
      </c>
      <c r="AA86" s="2">
        <v>43364</v>
      </c>
      <c r="AB86" t="s">
        <v>207</v>
      </c>
    </row>
    <row r="87" spans="1:28">
      <c r="A87">
        <v>2018</v>
      </c>
      <c r="B87" s="2">
        <v>43160</v>
      </c>
      <c r="C87" s="2">
        <v>43190</v>
      </c>
      <c r="D87" t="s">
        <v>72</v>
      </c>
      <c r="E87">
        <v>63323</v>
      </c>
      <c r="F87" t="s">
        <v>195</v>
      </c>
      <c r="G87" t="s">
        <v>196</v>
      </c>
      <c r="H87" t="s">
        <v>197</v>
      </c>
      <c r="I87" t="s">
        <v>79</v>
      </c>
      <c r="J87" t="s">
        <v>263</v>
      </c>
      <c r="K87" t="s">
        <v>263</v>
      </c>
      <c r="L87" t="s">
        <v>263</v>
      </c>
      <c r="M87" t="s">
        <v>263</v>
      </c>
      <c r="N87" s="2">
        <v>43162</v>
      </c>
      <c r="O87" s="2">
        <v>43527</v>
      </c>
      <c r="P87" t="s">
        <v>196</v>
      </c>
      <c r="Q87" t="s">
        <v>279</v>
      </c>
      <c r="R87">
        <v>0</v>
      </c>
      <c r="S87">
        <v>0</v>
      </c>
      <c r="T87" t="s">
        <v>203</v>
      </c>
      <c r="U87" t="s">
        <v>203</v>
      </c>
      <c r="V87" t="s">
        <v>203</v>
      </c>
      <c r="W87" t="s">
        <v>204</v>
      </c>
      <c r="X87" t="s">
        <v>205</v>
      </c>
      <c r="Y87" t="s">
        <v>206</v>
      </c>
      <c r="Z87" s="2">
        <v>43394</v>
      </c>
      <c r="AA87" s="2">
        <v>43364</v>
      </c>
      <c r="AB87" t="s">
        <v>207</v>
      </c>
    </row>
    <row r="88" spans="1:28">
      <c r="A88">
        <v>2018</v>
      </c>
      <c r="B88" s="2">
        <v>43160</v>
      </c>
      <c r="C88" s="2">
        <v>43190</v>
      </c>
      <c r="D88" t="s">
        <v>72</v>
      </c>
      <c r="E88">
        <v>63323</v>
      </c>
      <c r="F88" t="s">
        <v>195</v>
      </c>
      <c r="G88" t="s">
        <v>196</v>
      </c>
      <c r="H88" t="s">
        <v>197</v>
      </c>
      <c r="I88" t="s">
        <v>79</v>
      </c>
      <c r="J88" t="s">
        <v>263</v>
      </c>
      <c r="K88" t="s">
        <v>263</v>
      </c>
      <c r="L88" t="s">
        <v>263</v>
      </c>
      <c r="M88" t="s">
        <v>263</v>
      </c>
      <c r="N88" s="2">
        <v>43162</v>
      </c>
      <c r="O88" s="2">
        <v>43527</v>
      </c>
      <c r="P88" t="s">
        <v>196</v>
      </c>
      <c r="Q88" t="s">
        <v>280</v>
      </c>
      <c r="R88">
        <v>0</v>
      </c>
      <c r="S88">
        <v>0</v>
      </c>
      <c r="T88" t="s">
        <v>203</v>
      </c>
      <c r="U88" t="s">
        <v>203</v>
      </c>
      <c r="V88" t="s">
        <v>203</v>
      </c>
      <c r="W88" t="s">
        <v>204</v>
      </c>
      <c r="X88" t="s">
        <v>205</v>
      </c>
      <c r="Y88" t="s">
        <v>206</v>
      </c>
      <c r="Z88" s="2">
        <v>43394</v>
      </c>
      <c r="AA88" s="2">
        <v>43364</v>
      </c>
      <c r="AB88" t="s">
        <v>207</v>
      </c>
    </row>
    <row r="89" spans="1:28">
      <c r="A89">
        <v>2018</v>
      </c>
      <c r="B89" s="2">
        <v>43160</v>
      </c>
      <c r="C89" s="2">
        <v>43190</v>
      </c>
      <c r="D89" t="s">
        <v>72</v>
      </c>
      <c r="E89">
        <v>63323</v>
      </c>
      <c r="F89" t="s">
        <v>195</v>
      </c>
      <c r="G89" t="s">
        <v>196</v>
      </c>
      <c r="H89" t="s">
        <v>197</v>
      </c>
      <c r="I89" t="s">
        <v>79</v>
      </c>
      <c r="J89" t="s">
        <v>263</v>
      </c>
      <c r="K89" t="s">
        <v>263</v>
      </c>
      <c r="L89" t="s">
        <v>263</v>
      </c>
      <c r="M89" t="s">
        <v>263</v>
      </c>
      <c r="N89" s="2">
        <v>43162</v>
      </c>
      <c r="O89" s="2">
        <v>43527</v>
      </c>
      <c r="P89" t="s">
        <v>196</v>
      </c>
      <c r="Q89" t="s">
        <v>281</v>
      </c>
      <c r="R89">
        <v>0</v>
      </c>
      <c r="S89">
        <v>0</v>
      </c>
      <c r="T89" t="s">
        <v>203</v>
      </c>
      <c r="U89" t="s">
        <v>203</v>
      </c>
      <c r="V89" t="s">
        <v>203</v>
      </c>
      <c r="W89" t="s">
        <v>204</v>
      </c>
      <c r="X89" t="s">
        <v>205</v>
      </c>
      <c r="Y89" t="s">
        <v>206</v>
      </c>
      <c r="Z89" s="2">
        <v>43394</v>
      </c>
      <c r="AA89" s="2">
        <v>43364</v>
      </c>
      <c r="AB89" t="s">
        <v>207</v>
      </c>
    </row>
    <row r="90" spans="1:28">
      <c r="A90">
        <v>2018</v>
      </c>
      <c r="B90" s="2">
        <v>43160</v>
      </c>
      <c r="C90" s="2">
        <v>43190</v>
      </c>
      <c r="D90" t="s">
        <v>72</v>
      </c>
      <c r="E90">
        <v>63319</v>
      </c>
      <c r="F90" t="s">
        <v>195</v>
      </c>
      <c r="G90" t="s">
        <v>196</v>
      </c>
      <c r="H90" t="s">
        <v>197</v>
      </c>
      <c r="I90" t="s">
        <v>79</v>
      </c>
      <c r="J90" t="s">
        <v>263</v>
      </c>
      <c r="K90" t="s">
        <v>263</v>
      </c>
      <c r="L90" t="s">
        <v>263</v>
      </c>
      <c r="M90" t="s">
        <v>263</v>
      </c>
      <c r="N90" s="2">
        <v>43162</v>
      </c>
      <c r="O90" s="2">
        <v>43527</v>
      </c>
      <c r="P90" t="s">
        <v>196</v>
      </c>
      <c r="Q90" t="s">
        <v>282</v>
      </c>
      <c r="R90">
        <v>64618</v>
      </c>
      <c r="S90">
        <v>0</v>
      </c>
      <c r="T90" t="s">
        <v>203</v>
      </c>
      <c r="U90" t="s">
        <v>203</v>
      </c>
      <c r="V90" t="s">
        <v>203</v>
      </c>
      <c r="W90" t="s">
        <v>204</v>
      </c>
      <c r="X90" t="s">
        <v>205</v>
      </c>
      <c r="Y90" t="s">
        <v>206</v>
      </c>
      <c r="Z90" s="2">
        <v>43394</v>
      </c>
      <c r="AA90" s="2">
        <v>43364</v>
      </c>
      <c r="AB90" t="s">
        <v>207</v>
      </c>
    </row>
    <row r="91" spans="1:28">
      <c r="A91">
        <v>2018</v>
      </c>
      <c r="B91" s="2">
        <v>43160</v>
      </c>
      <c r="C91" s="2">
        <v>43190</v>
      </c>
      <c r="D91" t="s">
        <v>72</v>
      </c>
      <c r="E91">
        <v>63319</v>
      </c>
      <c r="F91" t="s">
        <v>195</v>
      </c>
      <c r="G91" t="s">
        <v>196</v>
      </c>
      <c r="H91" t="s">
        <v>197</v>
      </c>
      <c r="I91" t="s">
        <v>79</v>
      </c>
      <c r="J91" t="s">
        <v>263</v>
      </c>
      <c r="K91" t="s">
        <v>263</v>
      </c>
      <c r="L91" t="s">
        <v>263</v>
      </c>
      <c r="M91" t="s">
        <v>263</v>
      </c>
      <c r="N91" s="2">
        <v>43162</v>
      </c>
      <c r="O91" s="2">
        <v>43527</v>
      </c>
      <c r="P91" t="s">
        <v>196</v>
      </c>
      <c r="Q91" t="s">
        <v>283</v>
      </c>
      <c r="R91">
        <v>0</v>
      </c>
      <c r="S91">
        <v>0</v>
      </c>
      <c r="T91" t="s">
        <v>203</v>
      </c>
      <c r="U91" t="s">
        <v>203</v>
      </c>
      <c r="V91" t="s">
        <v>203</v>
      </c>
      <c r="W91" t="s">
        <v>204</v>
      </c>
      <c r="X91" t="s">
        <v>205</v>
      </c>
      <c r="Y91" t="s">
        <v>206</v>
      </c>
      <c r="Z91" s="2">
        <v>43394</v>
      </c>
      <c r="AA91" s="2">
        <v>43364</v>
      </c>
      <c r="AB91" t="s">
        <v>207</v>
      </c>
    </row>
    <row r="92" spans="1:28">
      <c r="A92">
        <v>2018</v>
      </c>
      <c r="B92" s="2">
        <v>43160</v>
      </c>
      <c r="C92" s="2">
        <v>43190</v>
      </c>
      <c r="D92" t="s">
        <v>72</v>
      </c>
      <c r="E92">
        <v>63319</v>
      </c>
      <c r="F92" t="s">
        <v>195</v>
      </c>
      <c r="G92" t="s">
        <v>196</v>
      </c>
      <c r="H92" t="s">
        <v>197</v>
      </c>
      <c r="I92" t="s">
        <v>79</v>
      </c>
      <c r="J92" t="s">
        <v>263</v>
      </c>
      <c r="K92" t="s">
        <v>263</v>
      </c>
      <c r="L92" t="s">
        <v>263</v>
      </c>
      <c r="M92" t="s">
        <v>263</v>
      </c>
      <c r="N92" s="2">
        <v>43162</v>
      </c>
      <c r="O92" s="2">
        <v>43527</v>
      </c>
      <c r="P92" t="s">
        <v>196</v>
      </c>
      <c r="Q92" t="s">
        <v>284</v>
      </c>
      <c r="R92">
        <v>0</v>
      </c>
      <c r="S92">
        <v>0</v>
      </c>
      <c r="T92" t="s">
        <v>203</v>
      </c>
      <c r="U92" t="s">
        <v>203</v>
      </c>
      <c r="V92" t="s">
        <v>203</v>
      </c>
      <c r="W92" t="s">
        <v>204</v>
      </c>
      <c r="X92" t="s">
        <v>205</v>
      </c>
      <c r="Y92" t="s">
        <v>206</v>
      </c>
      <c r="Z92" s="2">
        <v>43394</v>
      </c>
      <c r="AA92" s="2">
        <v>43364</v>
      </c>
      <c r="AB92" t="s">
        <v>207</v>
      </c>
    </row>
    <row r="93" spans="1:28">
      <c r="A93">
        <v>2018</v>
      </c>
      <c r="B93" s="2">
        <v>43160</v>
      </c>
      <c r="C93" s="2">
        <v>43190</v>
      </c>
      <c r="D93" t="s">
        <v>72</v>
      </c>
      <c r="E93">
        <v>63319</v>
      </c>
      <c r="F93" t="s">
        <v>195</v>
      </c>
      <c r="G93" t="s">
        <v>196</v>
      </c>
      <c r="H93" t="s">
        <v>197</v>
      </c>
      <c r="I93" t="s">
        <v>79</v>
      </c>
      <c r="J93" t="s">
        <v>263</v>
      </c>
      <c r="K93" t="s">
        <v>263</v>
      </c>
      <c r="L93" t="s">
        <v>263</v>
      </c>
      <c r="M93" t="s">
        <v>263</v>
      </c>
      <c r="N93" s="2">
        <v>43162</v>
      </c>
      <c r="O93" s="2">
        <v>43527</v>
      </c>
      <c r="P93" t="s">
        <v>196</v>
      </c>
      <c r="Q93" t="s">
        <v>285</v>
      </c>
      <c r="R93">
        <v>0</v>
      </c>
      <c r="S93">
        <v>0</v>
      </c>
      <c r="T93" t="s">
        <v>203</v>
      </c>
      <c r="U93" t="s">
        <v>203</v>
      </c>
      <c r="V93" t="s">
        <v>203</v>
      </c>
      <c r="W93" t="s">
        <v>204</v>
      </c>
      <c r="X93" t="s">
        <v>205</v>
      </c>
      <c r="Y93" t="s">
        <v>206</v>
      </c>
      <c r="Z93" s="2">
        <v>43394</v>
      </c>
      <c r="AA93" s="2">
        <v>43364</v>
      </c>
      <c r="AB93" t="s">
        <v>207</v>
      </c>
    </row>
    <row r="94" spans="1:28">
      <c r="A94">
        <v>2018</v>
      </c>
      <c r="B94" s="2">
        <v>43160</v>
      </c>
      <c r="C94" s="2">
        <v>43190</v>
      </c>
      <c r="D94" t="s">
        <v>72</v>
      </c>
      <c r="E94">
        <v>63319</v>
      </c>
      <c r="F94" t="s">
        <v>195</v>
      </c>
      <c r="G94" t="s">
        <v>196</v>
      </c>
      <c r="H94" t="s">
        <v>197</v>
      </c>
      <c r="I94" t="s">
        <v>79</v>
      </c>
      <c r="J94" t="s">
        <v>263</v>
      </c>
      <c r="K94" t="s">
        <v>263</v>
      </c>
      <c r="L94" t="s">
        <v>263</v>
      </c>
      <c r="M94" t="s">
        <v>263</v>
      </c>
      <c r="N94" s="2">
        <v>43162</v>
      </c>
      <c r="O94" s="2">
        <v>43527</v>
      </c>
      <c r="P94" t="s">
        <v>196</v>
      </c>
      <c r="Q94" t="s">
        <v>286</v>
      </c>
      <c r="R94">
        <v>0</v>
      </c>
      <c r="S94">
        <v>0</v>
      </c>
      <c r="T94" t="s">
        <v>203</v>
      </c>
      <c r="U94" t="s">
        <v>203</v>
      </c>
      <c r="V94" t="s">
        <v>203</v>
      </c>
      <c r="W94" t="s">
        <v>204</v>
      </c>
      <c r="X94" t="s">
        <v>205</v>
      </c>
      <c r="Y94" t="s">
        <v>206</v>
      </c>
      <c r="Z94" s="2">
        <v>43394</v>
      </c>
      <c r="AA94" s="2">
        <v>43364</v>
      </c>
      <c r="AB94" t="s">
        <v>207</v>
      </c>
    </row>
    <row r="95" spans="1:28">
      <c r="A95">
        <v>2018</v>
      </c>
      <c r="B95" s="2">
        <v>43160</v>
      </c>
      <c r="C95" s="2">
        <v>43190</v>
      </c>
      <c r="D95" t="s">
        <v>72</v>
      </c>
      <c r="E95">
        <v>63319</v>
      </c>
      <c r="F95" t="s">
        <v>195</v>
      </c>
      <c r="G95" t="s">
        <v>196</v>
      </c>
      <c r="H95" t="s">
        <v>197</v>
      </c>
      <c r="I95" t="s">
        <v>79</v>
      </c>
      <c r="J95" t="s">
        <v>263</v>
      </c>
      <c r="K95" t="s">
        <v>263</v>
      </c>
      <c r="L95" t="s">
        <v>263</v>
      </c>
      <c r="M95" t="s">
        <v>263</v>
      </c>
      <c r="N95" s="2">
        <v>43162</v>
      </c>
      <c r="O95" s="2">
        <v>43527</v>
      </c>
      <c r="P95" t="s">
        <v>196</v>
      </c>
      <c r="Q95" t="s">
        <v>287</v>
      </c>
      <c r="R95">
        <v>0</v>
      </c>
      <c r="S95">
        <v>0</v>
      </c>
      <c r="T95" t="s">
        <v>203</v>
      </c>
      <c r="U95" t="s">
        <v>203</v>
      </c>
      <c r="V95" t="s">
        <v>203</v>
      </c>
      <c r="W95" t="s">
        <v>204</v>
      </c>
      <c r="X95" t="s">
        <v>205</v>
      </c>
      <c r="Y95" t="s">
        <v>206</v>
      </c>
      <c r="Z95" s="2">
        <v>43394</v>
      </c>
      <c r="AA95" s="2">
        <v>43364</v>
      </c>
      <c r="AB95" t="s">
        <v>207</v>
      </c>
    </row>
    <row r="96" spans="1:28">
      <c r="A96">
        <v>2018</v>
      </c>
      <c r="B96" s="2">
        <v>43160</v>
      </c>
      <c r="C96" s="2">
        <v>43190</v>
      </c>
      <c r="D96" t="s">
        <v>72</v>
      </c>
      <c r="E96">
        <v>63319</v>
      </c>
      <c r="F96" t="s">
        <v>195</v>
      </c>
      <c r="G96" t="s">
        <v>196</v>
      </c>
      <c r="H96" t="s">
        <v>197</v>
      </c>
      <c r="I96" t="s">
        <v>79</v>
      </c>
      <c r="J96" t="s">
        <v>263</v>
      </c>
      <c r="K96" t="s">
        <v>263</v>
      </c>
      <c r="L96" t="s">
        <v>263</v>
      </c>
      <c r="M96" t="s">
        <v>263</v>
      </c>
      <c r="N96" s="2">
        <v>43162</v>
      </c>
      <c r="O96" s="2">
        <v>43527</v>
      </c>
      <c r="P96" t="s">
        <v>196</v>
      </c>
      <c r="Q96" t="s">
        <v>288</v>
      </c>
      <c r="R96">
        <v>0</v>
      </c>
      <c r="S96">
        <v>0</v>
      </c>
      <c r="T96" t="s">
        <v>203</v>
      </c>
      <c r="U96" t="s">
        <v>203</v>
      </c>
      <c r="V96" t="s">
        <v>203</v>
      </c>
      <c r="W96" t="s">
        <v>204</v>
      </c>
      <c r="X96" t="s">
        <v>205</v>
      </c>
      <c r="Y96" t="s">
        <v>206</v>
      </c>
      <c r="Z96" s="2">
        <v>43394</v>
      </c>
      <c r="AA96" s="2">
        <v>43364</v>
      </c>
      <c r="AB96" t="s">
        <v>207</v>
      </c>
    </row>
    <row r="97" spans="1:28">
      <c r="A97">
        <v>2018</v>
      </c>
      <c r="B97" s="2">
        <v>43160</v>
      </c>
      <c r="C97" s="2">
        <v>43190</v>
      </c>
      <c r="D97" t="s">
        <v>72</v>
      </c>
      <c r="E97">
        <v>63319</v>
      </c>
      <c r="F97" t="s">
        <v>195</v>
      </c>
      <c r="G97" t="s">
        <v>196</v>
      </c>
      <c r="H97" t="s">
        <v>197</v>
      </c>
      <c r="I97" t="s">
        <v>79</v>
      </c>
      <c r="J97" t="s">
        <v>263</v>
      </c>
      <c r="K97" t="s">
        <v>263</v>
      </c>
      <c r="L97" t="s">
        <v>263</v>
      </c>
      <c r="M97" t="s">
        <v>263</v>
      </c>
      <c r="N97" s="2">
        <v>43162</v>
      </c>
      <c r="O97" s="2">
        <v>43527</v>
      </c>
      <c r="P97" t="s">
        <v>196</v>
      </c>
      <c r="Q97" t="s">
        <v>289</v>
      </c>
      <c r="R97">
        <v>0</v>
      </c>
      <c r="S97">
        <v>0</v>
      </c>
      <c r="T97" t="s">
        <v>203</v>
      </c>
      <c r="U97" t="s">
        <v>203</v>
      </c>
      <c r="V97" t="s">
        <v>203</v>
      </c>
      <c r="W97" t="s">
        <v>204</v>
      </c>
      <c r="X97" t="s">
        <v>205</v>
      </c>
      <c r="Y97" t="s">
        <v>206</v>
      </c>
      <c r="Z97" s="2">
        <v>43394</v>
      </c>
      <c r="AA97" s="2">
        <v>43364</v>
      </c>
      <c r="AB97" t="s">
        <v>207</v>
      </c>
    </row>
    <row r="98" spans="1:28">
      <c r="A98">
        <v>2018</v>
      </c>
      <c r="B98" s="2">
        <v>43160</v>
      </c>
      <c r="C98" s="2">
        <v>43190</v>
      </c>
      <c r="D98" t="s">
        <v>72</v>
      </c>
      <c r="E98">
        <v>63319</v>
      </c>
      <c r="F98" t="s">
        <v>195</v>
      </c>
      <c r="G98" t="s">
        <v>196</v>
      </c>
      <c r="H98" t="s">
        <v>197</v>
      </c>
      <c r="I98" t="s">
        <v>79</v>
      </c>
      <c r="J98" t="s">
        <v>263</v>
      </c>
      <c r="K98" t="s">
        <v>263</v>
      </c>
      <c r="L98" t="s">
        <v>263</v>
      </c>
      <c r="M98" t="s">
        <v>263</v>
      </c>
      <c r="N98" s="2">
        <v>43162</v>
      </c>
      <c r="O98" s="2">
        <v>43527</v>
      </c>
      <c r="P98" t="s">
        <v>196</v>
      </c>
      <c r="Q98" t="s">
        <v>290</v>
      </c>
      <c r="R98">
        <v>0</v>
      </c>
      <c r="S98">
        <v>0</v>
      </c>
      <c r="T98" t="s">
        <v>203</v>
      </c>
      <c r="U98" t="s">
        <v>203</v>
      </c>
      <c r="V98" t="s">
        <v>203</v>
      </c>
      <c r="W98" t="s">
        <v>204</v>
      </c>
      <c r="X98" t="s">
        <v>205</v>
      </c>
      <c r="Y98" t="s">
        <v>206</v>
      </c>
      <c r="Z98" s="2">
        <v>43394</v>
      </c>
      <c r="AA98" s="2">
        <v>43364</v>
      </c>
      <c r="AB98" t="s">
        <v>207</v>
      </c>
    </row>
    <row r="99" spans="1:28">
      <c r="A99">
        <v>2018</v>
      </c>
      <c r="B99" s="2">
        <v>43160</v>
      </c>
      <c r="C99" s="2">
        <v>43190</v>
      </c>
      <c r="D99" t="s">
        <v>72</v>
      </c>
      <c r="E99">
        <v>63319</v>
      </c>
      <c r="F99" t="s">
        <v>195</v>
      </c>
      <c r="G99" t="s">
        <v>196</v>
      </c>
      <c r="H99" t="s">
        <v>197</v>
      </c>
      <c r="I99" t="s">
        <v>79</v>
      </c>
      <c r="J99" t="s">
        <v>263</v>
      </c>
      <c r="K99" t="s">
        <v>263</v>
      </c>
      <c r="L99" t="s">
        <v>263</v>
      </c>
      <c r="M99" t="s">
        <v>263</v>
      </c>
      <c r="N99" s="2">
        <v>43162</v>
      </c>
      <c r="O99" s="2">
        <v>43527</v>
      </c>
      <c r="P99" t="s">
        <v>196</v>
      </c>
      <c r="Q99" t="s">
        <v>291</v>
      </c>
      <c r="R99">
        <v>0</v>
      </c>
      <c r="S99">
        <v>0</v>
      </c>
      <c r="T99" t="s">
        <v>203</v>
      </c>
      <c r="U99" t="s">
        <v>203</v>
      </c>
      <c r="V99" t="s">
        <v>203</v>
      </c>
      <c r="W99" t="s">
        <v>204</v>
      </c>
      <c r="X99" t="s">
        <v>205</v>
      </c>
      <c r="Y99" t="s">
        <v>206</v>
      </c>
      <c r="Z99" s="2">
        <v>43394</v>
      </c>
      <c r="AA99" s="2">
        <v>43364</v>
      </c>
      <c r="AB99" t="s">
        <v>207</v>
      </c>
    </row>
    <row r="100" spans="1:28">
      <c r="A100">
        <v>2018</v>
      </c>
      <c r="B100" s="2">
        <v>43160</v>
      </c>
      <c r="C100" s="2">
        <v>43190</v>
      </c>
      <c r="D100" t="s">
        <v>72</v>
      </c>
      <c r="E100">
        <v>63319</v>
      </c>
      <c r="F100" t="s">
        <v>195</v>
      </c>
      <c r="G100" t="s">
        <v>196</v>
      </c>
      <c r="H100" t="s">
        <v>197</v>
      </c>
      <c r="I100" t="s">
        <v>79</v>
      </c>
      <c r="J100" t="s">
        <v>263</v>
      </c>
      <c r="K100" t="s">
        <v>263</v>
      </c>
      <c r="L100" t="s">
        <v>263</v>
      </c>
      <c r="M100" t="s">
        <v>263</v>
      </c>
      <c r="N100" s="2">
        <v>43162</v>
      </c>
      <c r="O100" s="2">
        <v>43527</v>
      </c>
      <c r="P100" t="s">
        <v>196</v>
      </c>
      <c r="Q100" t="s">
        <v>292</v>
      </c>
      <c r="R100">
        <v>0</v>
      </c>
      <c r="S100">
        <v>0</v>
      </c>
      <c r="T100" t="s">
        <v>203</v>
      </c>
      <c r="U100" t="s">
        <v>203</v>
      </c>
      <c r="V100" t="s">
        <v>203</v>
      </c>
      <c r="W100" t="s">
        <v>204</v>
      </c>
      <c r="X100" t="s">
        <v>205</v>
      </c>
      <c r="Y100" t="s">
        <v>206</v>
      </c>
      <c r="Z100" s="2">
        <v>43394</v>
      </c>
      <c r="AA100" s="2">
        <v>43364</v>
      </c>
      <c r="AB100" t="s">
        <v>207</v>
      </c>
    </row>
    <row r="101" spans="1:28">
      <c r="A101">
        <v>2018</v>
      </c>
      <c r="B101" s="2">
        <v>43160</v>
      </c>
      <c r="C101" s="2">
        <v>43190</v>
      </c>
      <c r="D101" t="s">
        <v>72</v>
      </c>
      <c r="E101">
        <v>63319</v>
      </c>
      <c r="F101" t="s">
        <v>195</v>
      </c>
      <c r="G101" t="s">
        <v>196</v>
      </c>
      <c r="H101" t="s">
        <v>197</v>
      </c>
      <c r="I101" t="s">
        <v>79</v>
      </c>
      <c r="J101" t="s">
        <v>263</v>
      </c>
      <c r="K101" t="s">
        <v>263</v>
      </c>
      <c r="L101" t="s">
        <v>263</v>
      </c>
      <c r="M101" t="s">
        <v>263</v>
      </c>
      <c r="N101" s="2">
        <v>43162</v>
      </c>
      <c r="O101" s="2">
        <v>43527</v>
      </c>
      <c r="P101" t="s">
        <v>196</v>
      </c>
      <c r="Q101" t="s">
        <v>293</v>
      </c>
      <c r="R101">
        <v>0</v>
      </c>
      <c r="S101">
        <v>0</v>
      </c>
      <c r="T101" t="s">
        <v>203</v>
      </c>
      <c r="U101" t="s">
        <v>203</v>
      </c>
      <c r="V101" t="s">
        <v>203</v>
      </c>
      <c r="W101" t="s">
        <v>204</v>
      </c>
      <c r="X101" t="s">
        <v>205</v>
      </c>
      <c r="Y101" t="s">
        <v>206</v>
      </c>
      <c r="Z101" s="2">
        <v>43394</v>
      </c>
      <c r="AA101" s="2">
        <v>43364</v>
      </c>
      <c r="AB101" t="s">
        <v>207</v>
      </c>
    </row>
    <row r="102" spans="1:28">
      <c r="A102">
        <v>2018</v>
      </c>
      <c r="B102" s="2">
        <v>43160</v>
      </c>
      <c r="C102" s="2">
        <v>43190</v>
      </c>
      <c r="D102" t="s">
        <v>72</v>
      </c>
      <c r="E102">
        <v>63319</v>
      </c>
      <c r="F102" t="s">
        <v>195</v>
      </c>
      <c r="G102" t="s">
        <v>196</v>
      </c>
      <c r="H102" t="s">
        <v>197</v>
      </c>
      <c r="I102" t="s">
        <v>79</v>
      </c>
      <c r="J102" t="s">
        <v>263</v>
      </c>
      <c r="K102" t="s">
        <v>263</v>
      </c>
      <c r="L102" t="s">
        <v>263</v>
      </c>
      <c r="M102" t="s">
        <v>263</v>
      </c>
      <c r="N102" s="2">
        <v>43162</v>
      </c>
      <c r="O102" s="2">
        <v>43527</v>
      </c>
      <c r="P102" t="s">
        <v>196</v>
      </c>
      <c r="Q102" t="s">
        <v>294</v>
      </c>
      <c r="R102">
        <v>0</v>
      </c>
      <c r="S102">
        <v>0</v>
      </c>
      <c r="T102" t="s">
        <v>203</v>
      </c>
      <c r="U102" t="s">
        <v>203</v>
      </c>
      <c r="V102" t="s">
        <v>203</v>
      </c>
      <c r="W102" t="s">
        <v>204</v>
      </c>
      <c r="X102" t="s">
        <v>205</v>
      </c>
      <c r="Y102" t="s">
        <v>206</v>
      </c>
      <c r="Z102" s="2">
        <v>43394</v>
      </c>
      <c r="AA102" s="2">
        <v>43364</v>
      </c>
      <c r="AB102" t="s">
        <v>207</v>
      </c>
    </row>
    <row r="103" spans="1:28">
      <c r="A103">
        <v>2018</v>
      </c>
      <c r="B103" s="2">
        <v>43160</v>
      </c>
      <c r="C103" s="2">
        <v>43190</v>
      </c>
      <c r="D103" t="s">
        <v>72</v>
      </c>
      <c r="E103">
        <v>63319</v>
      </c>
      <c r="F103" t="s">
        <v>195</v>
      </c>
      <c r="G103" t="s">
        <v>196</v>
      </c>
      <c r="H103" t="s">
        <v>197</v>
      </c>
      <c r="I103" t="s">
        <v>79</v>
      </c>
      <c r="J103" t="s">
        <v>263</v>
      </c>
      <c r="K103" t="s">
        <v>263</v>
      </c>
      <c r="L103" t="s">
        <v>263</v>
      </c>
      <c r="M103" t="s">
        <v>263</v>
      </c>
      <c r="N103" s="2">
        <v>43162</v>
      </c>
      <c r="O103" s="2">
        <v>43527</v>
      </c>
      <c r="P103" t="s">
        <v>196</v>
      </c>
      <c r="Q103" t="s">
        <v>295</v>
      </c>
      <c r="R103">
        <v>0</v>
      </c>
      <c r="S103">
        <v>0</v>
      </c>
      <c r="T103" t="s">
        <v>203</v>
      </c>
      <c r="U103" t="s">
        <v>203</v>
      </c>
      <c r="V103" t="s">
        <v>203</v>
      </c>
      <c r="W103" t="s">
        <v>204</v>
      </c>
      <c r="X103" t="s">
        <v>205</v>
      </c>
      <c r="Y103" t="s">
        <v>206</v>
      </c>
      <c r="Z103" s="2">
        <v>43394</v>
      </c>
      <c r="AA103" s="2">
        <v>43364</v>
      </c>
      <c r="AB103" t="s">
        <v>207</v>
      </c>
    </row>
    <row r="104" spans="1:28">
      <c r="A104">
        <v>2018</v>
      </c>
      <c r="B104" s="2">
        <v>43160</v>
      </c>
      <c r="C104" s="2">
        <v>43190</v>
      </c>
      <c r="D104" t="s">
        <v>72</v>
      </c>
      <c r="E104">
        <v>63320</v>
      </c>
      <c r="F104" t="s">
        <v>195</v>
      </c>
      <c r="G104" t="s">
        <v>196</v>
      </c>
      <c r="H104" t="s">
        <v>197</v>
      </c>
      <c r="I104" t="s">
        <v>79</v>
      </c>
      <c r="J104" t="s">
        <v>263</v>
      </c>
      <c r="K104" t="s">
        <v>263</v>
      </c>
      <c r="L104" t="s">
        <v>263</v>
      </c>
      <c r="M104" t="s">
        <v>263</v>
      </c>
      <c r="N104" s="2">
        <v>43162</v>
      </c>
      <c r="O104" s="2">
        <v>43527</v>
      </c>
      <c r="P104" t="s">
        <v>196</v>
      </c>
      <c r="Q104" t="s">
        <v>296</v>
      </c>
      <c r="R104">
        <v>66438</v>
      </c>
      <c r="S104">
        <v>0</v>
      </c>
      <c r="T104" t="s">
        <v>203</v>
      </c>
      <c r="U104" t="s">
        <v>203</v>
      </c>
      <c r="V104" t="s">
        <v>203</v>
      </c>
      <c r="W104" t="s">
        <v>204</v>
      </c>
      <c r="X104" t="s">
        <v>205</v>
      </c>
      <c r="Y104" t="s">
        <v>206</v>
      </c>
      <c r="Z104" s="2">
        <v>43394</v>
      </c>
      <c r="AA104" s="2">
        <v>43364</v>
      </c>
      <c r="AB104" t="s">
        <v>207</v>
      </c>
    </row>
    <row r="105" spans="1:28">
      <c r="A105">
        <v>2018</v>
      </c>
      <c r="B105" s="2">
        <v>43160</v>
      </c>
      <c r="C105" s="2">
        <v>43190</v>
      </c>
      <c r="D105" t="s">
        <v>72</v>
      </c>
      <c r="E105">
        <v>63320</v>
      </c>
      <c r="F105" t="s">
        <v>195</v>
      </c>
      <c r="G105" t="s">
        <v>196</v>
      </c>
      <c r="H105" t="s">
        <v>197</v>
      </c>
      <c r="I105" t="s">
        <v>79</v>
      </c>
      <c r="J105" t="s">
        <v>263</v>
      </c>
      <c r="K105" t="s">
        <v>263</v>
      </c>
      <c r="L105" t="s">
        <v>263</v>
      </c>
      <c r="M105" t="s">
        <v>263</v>
      </c>
      <c r="N105" s="2">
        <v>43162</v>
      </c>
      <c r="O105" s="2">
        <v>43527</v>
      </c>
      <c r="P105" t="s">
        <v>196</v>
      </c>
      <c r="Q105" t="s">
        <v>297</v>
      </c>
      <c r="R105">
        <v>0</v>
      </c>
      <c r="S105">
        <v>0</v>
      </c>
      <c r="T105" t="s">
        <v>203</v>
      </c>
      <c r="U105" t="s">
        <v>203</v>
      </c>
      <c r="V105" t="s">
        <v>203</v>
      </c>
      <c r="W105" t="s">
        <v>204</v>
      </c>
      <c r="X105" t="s">
        <v>205</v>
      </c>
      <c r="Y105" t="s">
        <v>206</v>
      </c>
      <c r="Z105" s="2">
        <v>43394</v>
      </c>
      <c r="AA105" s="2">
        <v>43364</v>
      </c>
      <c r="AB105" t="s">
        <v>207</v>
      </c>
    </row>
    <row r="106" spans="1:28">
      <c r="A106">
        <v>2018</v>
      </c>
      <c r="B106" s="2">
        <v>43160</v>
      </c>
      <c r="C106" s="2">
        <v>43190</v>
      </c>
      <c r="D106" t="s">
        <v>72</v>
      </c>
      <c r="E106">
        <v>63320</v>
      </c>
      <c r="F106" t="s">
        <v>195</v>
      </c>
      <c r="G106" t="s">
        <v>196</v>
      </c>
      <c r="H106" t="s">
        <v>197</v>
      </c>
      <c r="I106" t="s">
        <v>79</v>
      </c>
      <c r="J106" t="s">
        <v>263</v>
      </c>
      <c r="K106" t="s">
        <v>263</v>
      </c>
      <c r="L106" t="s">
        <v>263</v>
      </c>
      <c r="M106" t="s">
        <v>263</v>
      </c>
      <c r="N106" s="2">
        <v>43162</v>
      </c>
      <c r="O106" s="2">
        <v>43527</v>
      </c>
      <c r="P106" t="s">
        <v>196</v>
      </c>
      <c r="Q106" t="s">
        <v>298</v>
      </c>
      <c r="R106">
        <v>0</v>
      </c>
      <c r="S106">
        <v>0</v>
      </c>
      <c r="T106" t="s">
        <v>203</v>
      </c>
      <c r="U106" t="s">
        <v>203</v>
      </c>
      <c r="V106" t="s">
        <v>203</v>
      </c>
      <c r="W106" t="s">
        <v>204</v>
      </c>
      <c r="X106" t="s">
        <v>205</v>
      </c>
      <c r="Y106" t="s">
        <v>206</v>
      </c>
      <c r="Z106" s="2">
        <v>43394</v>
      </c>
      <c r="AA106" s="2">
        <v>43364</v>
      </c>
      <c r="AB106" t="s">
        <v>207</v>
      </c>
    </row>
    <row r="107" spans="1:28">
      <c r="A107">
        <v>2018</v>
      </c>
      <c r="B107" s="2">
        <v>43160</v>
      </c>
      <c r="C107" s="2">
        <v>43190</v>
      </c>
      <c r="D107" t="s">
        <v>72</v>
      </c>
      <c r="E107">
        <v>63320</v>
      </c>
      <c r="F107" t="s">
        <v>195</v>
      </c>
      <c r="G107" t="s">
        <v>196</v>
      </c>
      <c r="H107" t="s">
        <v>197</v>
      </c>
      <c r="I107" t="s">
        <v>79</v>
      </c>
      <c r="J107" t="s">
        <v>263</v>
      </c>
      <c r="K107" t="s">
        <v>263</v>
      </c>
      <c r="L107" t="s">
        <v>263</v>
      </c>
      <c r="M107" t="s">
        <v>263</v>
      </c>
      <c r="N107" s="2">
        <v>43162</v>
      </c>
      <c r="O107" s="2">
        <v>43527</v>
      </c>
      <c r="P107" t="s">
        <v>196</v>
      </c>
      <c r="Q107" t="s">
        <v>299</v>
      </c>
      <c r="R107">
        <v>0</v>
      </c>
      <c r="S107">
        <v>0</v>
      </c>
      <c r="T107" t="s">
        <v>203</v>
      </c>
      <c r="U107" t="s">
        <v>203</v>
      </c>
      <c r="V107" t="s">
        <v>203</v>
      </c>
      <c r="W107" t="s">
        <v>204</v>
      </c>
      <c r="X107" t="s">
        <v>205</v>
      </c>
      <c r="Y107" t="s">
        <v>206</v>
      </c>
      <c r="Z107" s="2">
        <v>43394</v>
      </c>
      <c r="AA107" s="2">
        <v>43364</v>
      </c>
      <c r="AB107" t="s">
        <v>207</v>
      </c>
    </row>
    <row r="108" spans="1:28">
      <c r="A108">
        <v>2018</v>
      </c>
      <c r="B108" s="2">
        <v>43160</v>
      </c>
      <c r="C108" s="2">
        <v>43190</v>
      </c>
      <c r="D108" t="s">
        <v>72</v>
      </c>
      <c r="E108">
        <v>63320</v>
      </c>
      <c r="F108" t="s">
        <v>195</v>
      </c>
      <c r="G108" t="s">
        <v>196</v>
      </c>
      <c r="H108" t="s">
        <v>197</v>
      </c>
      <c r="I108" t="s">
        <v>79</v>
      </c>
      <c r="J108" t="s">
        <v>263</v>
      </c>
      <c r="K108" t="s">
        <v>263</v>
      </c>
      <c r="L108" t="s">
        <v>263</v>
      </c>
      <c r="M108" t="s">
        <v>263</v>
      </c>
      <c r="N108" s="2">
        <v>43162</v>
      </c>
      <c r="O108" s="2">
        <v>43527</v>
      </c>
      <c r="P108" t="s">
        <v>196</v>
      </c>
      <c r="Q108" t="s">
        <v>300</v>
      </c>
      <c r="R108">
        <v>0</v>
      </c>
      <c r="S108">
        <v>0</v>
      </c>
      <c r="T108" t="s">
        <v>203</v>
      </c>
      <c r="U108" t="s">
        <v>203</v>
      </c>
      <c r="V108" t="s">
        <v>203</v>
      </c>
      <c r="W108" t="s">
        <v>204</v>
      </c>
      <c r="X108" t="s">
        <v>205</v>
      </c>
      <c r="Y108" t="s">
        <v>206</v>
      </c>
      <c r="Z108" s="2">
        <v>43394</v>
      </c>
      <c r="AA108" s="2">
        <v>43364</v>
      </c>
      <c r="AB108" t="s">
        <v>207</v>
      </c>
    </row>
    <row r="109" spans="1:28">
      <c r="A109">
        <v>2018</v>
      </c>
      <c r="B109" s="2">
        <v>43160</v>
      </c>
      <c r="C109" s="2">
        <v>43190</v>
      </c>
      <c r="D109" t="s">
        <v>72</v>
      </c>
      <c r="E109">
        <v>63320</v>
      </c>
      <c r="F109" t="s">
        <v>195</v>
      </c>
      <c r="G109" t="s">
        <v>196</v>
      </c>
      <c r="H109" t="s">
        <v>197</v>
      </c>
      <c r="I109" t="s">
        <v>79</v>
      </c>
      <c r="J109" t="s">
        <v>263</v>
      </c>
      <c r="K109" t="s">
        <v>263</v>
      </c>
      <c r="L109" t="s">
        <v>263</v>
      </c>
      <c r="M109" t="s">
        <v>263</v>
      </c>
      <c r="N109" s="2">
        <v>43162</v>
      </c>
      <c r="O109" s="2">
        <v>43527</v>
      </c>
      <c r="P109" t="s">
        <v>196</v>
      </c>
      <c r="Q109" t="s">
        <v>301</v>
      </c>
      <c r="R109">
        <v>0</v>
      </c>
      <c r="S109">
        <v>0</v>
      </c>
      <c r="T109" t="s">
        <v>203</v>
      </c>
      <c r="U109" t="s">
        <v>203</v>
      </c>
      <c r="V109" t="s">
        <v>203</v>
      </c>
      <c r="W109" t="s">
        <v>204</v>
      </c>
      <c r="X109" t="s">
        <v>205</v>
      </c>
      <c r="Y109" t="s">
        <v>206</v>
      </c>
      <c r="Z109" s="2">
        <v>43394</v>
      </c>
      <c r="AA109" s="2">
        <v>43364</v>
      </c>
      <c r="AB109" t="s">
        <v>207</v>
      </c>
    </row>
    <row r="110" spans="1:28">
      <c r="A110">
        <v>2018</v>
      </c>
      <c r="B110" s="2">
        <v>43160</v>
      </c>
      <c r="C110" s="2">
        <v>43190</v>
      </c>
      <c r="D110" t="s">
        <v>72</v>
      </c>
      <c r="E110">
        <v>63320</v>
      </c>
      <c r="F110" t="s">
        <v>195</v>
      </c>
      <c r="G110" t="s">
        <v>196</v>
      </c>
      <c r="H110" t="s">
        <v>197</v>
      </c>
      <c r="I110" t="s">
        <v>79</v>
      </c>
      <c r="J110" t="s">
        <v>263</v>
      </c>
      <c r="K110" t="s">
        <v>263</v>
      </c>
      <c r="L110" t="s">
        <v>263</v>
      </c>
      <c r="M110" t="s">
        <v>263</v>
      </c>
      <c r="N110" s="2">
        <v>43162</v>
      </c>
      <c r="O110" s="2">
        <v>43527</v>
      </c>
      <c r="P110" t="s">
        <v>196</v>
      </c>
      <c r="Q110" t="s">
        <v>302</v>
      </c>
      <c r="R110">
        <v>0</v>
      </c>
      <c r="S110">
        <v>0</v>
      </c>
      <c r="T110" t="s">
        <v>203</v>
      </c>
      <c r="U110" t="s">
        <v>203</v>
      </c>
      <c r="V110" t="s">
        <v>203</v>
      </c>
      <c r="W110" t="s">
        <v>204</v>
      </c>
      <c r="X110" t="s">
        <v>205</v>
      </c>
      <c r="Y110" t="s">
        <v>206</v>
      </c>
      <c r="Z110" s="2">
        <v>43394</v>
      </c>
      <c r="AA110" s="2">
        <v>43364</v>
      </c>
      <c r="AB110" t="s">
        <v>207</v>
      </c>
    </row>
    <row r="111" spans="1:28">
      <c r="A111">
        <v>2018</v>
      </c>
      <c r="B111" s="2">
        <v>43160</v>
      </c>
      <c r="C111" s="2">
        <v>43190</v>
      </c>
      <c r="D111" t="s">
        <v>72</v>
      </c>
      <c r="E111">
        <v>63320</v>
      </c>
      <c r="F111" t="s">
        <v>195</v>
      </c>
      <c r="G111" t="s">
        <v>196</v>
      </c>
      <c r="H111" t="s">
        <v>197</v>
      </c>
      <c r="I111" t="s">
        <v>79</v>
      </c>
      <c r="J111" t="s">
        <v>263</v>
      </c>
      <c r="K111" t="s">
        <v>263</v>
      </c>
      <c r="L111" t="s">
        <v>263</v>
      </c>
      <c r="M111" t="s">
        <v>263</v>
      </c>
      <c r="N111" s="2">
        <v>43162</v>
      </c>
      <c r="O111" s="2">
        <v>43527</v>
      </c>
      <c r="P111" t="s">
        <v>196</v>
      </c>
      <c r="Q111" t="s">
        <v>303</v>
      </c>
      <c r="R111">
        <v>0</v>
      </c>
      <c r="S111">
        <v>0</v>
      </c>
      <c r="T111" t="s">
        <v>203</v>
      </c>
      <c r="U111" t="s">
        <v>203</v>
      </c>
      <c r="V111" t="s">
        <v>203</v>
      </c>
      <c r="W111" t="s">
        <v>204</v>
      </c>
      <c r="X111" t="s">
        <v>205</v>
      </c>
      <c r="Y111" t="s">
        <v>206</v>
      </c>
      <c r="Z111" s="2">
        <v>43394</v>
      </c>
      <c r="AA111" s="2">
        <v>43364</v>
      </c>
      <c r="AB111" t="s">
        <v>207</v>
      </c>
    </row>
    <row r="112" spans="1:28">
      <c r="A112">
        <v>2018</v>
      </c>
      <c r="B112" s="2">
        <v>43160</v>
      </c>
      <c r="C112" s="2">
        <v>43190</v>
      </c>
      <c r="D112" t="s">
        <v>72</v>
      </c>
      <c r="E112">
        <v>63320</v>
      </c>
      <c r="F112" t="s">
        <v>195</v>
      </c>
      <c r="G112" t="s">
        <v>196</v>
      </c>
      <c r="H112" t="s">
        <v>197</v>
      </c>
      <c r="I112" t="s">
        <v>79</v>
      </c>
      <c r="J112" t="s">
        <v>263</v>
      </c>
      <c r="K112" t="s">
        <v>263</v>
      </c>
      <c r="L112" t="s">
        <v>263</v>
      </c>
      <c r="M112" t="s">
        <v>263</v>
      </c>
      <c r="N112" s="2">
        <v>43162</v>
      </c>
      <c r="O112" s="2">
        <v>43527</v>
      </c>
      <c r="P112" t="s">
        <v>196</v>
      </c>
      <c r="Q112" t="s">
        <v>304</v>
      </c>
      <c r="R112">
        <v>0</v>
      </c>
      <c r="S112">
        <v>0</v>
      </c>
      <c r="T112" t="s">
        <v>203</v>
      </c>
      <c r="U112" t="s">
        <v>203</v>
      </c>
      <c r="V112" t="s">
        <v>203</v>
      </c>
      <c r="W112" t="s">
        <v>204</v>
      </c>
      <c r="X112" t="s">
        <v>205</v>
      </c>
      <c r="Y112" t="s">
        <v>206</v>
      </c>
      <c r="Z112" s="2">
        <v>43394</v>
      </c>
      <c r="AA112" s="2">
        <v>43364</v>
      </c>
      <c r="AB112" t="s">
        <v>207</v>
      </c>
    </row>
    <row r="113" spans="1:28">
      <c r="A113">
        <v>2018</v>
      </c>
      <c r="B113" s="2">
        <v>43160</v>
      </c>
      <c r="C113" s="2">
        <v>43190</v>
      </c>
      <c r="D113" t="s">
        <v>72</v>
      </c>
      <c r="E113">
        <v>63320</v>
      </c>
      <c r="F113" t="s">
        <v>195</v>
      </c>
      <c r="G113" t="s">
        <v>196</v>
      </c>
      <c r="H113" t="s">
        <v>197</v>
      </c>
      <c r="I113" t="s">
        <v>79</v>
      </c>
      <c r="J113" t="s">
        <v>263</v>
      </c>
      <c r="K113" t="s">
        <v>263</v>
      </c>
      <c r="L113" t="s">
        <v>263</v>
      </c>
      <c r="M113" t="s">
        <v>263</v>
      </c>
      <c r="N113" s="2">
        <v>43162</v>
      </c>
      <c r="O113" s="2">
        <v>43527</v>
      </c>
      <c r="P113" t="s">
        <v>196</v>
      </c>
      <c r="Q113" t="s">
        <v>305</v>
      </c>
      <c r="R113">
        <v>0</v>
      </c>
      <c r="S113">
        <v>0</v>
      </c>
      <c r="T113" t="s">
        <v>203</v>
      </c>
      <c r="U113" t="s">
        <v>203</v>
      </c>
      <c r="V113" t="s">
        <v>203</v>
      </c>
      <c r="W113" t="s">
        <v>204</v>
      </c>
      <c r="X113" t="s">
        <v>205</v>
      </c>
      <c r="Y113" t="s">
        <v>206</v>
      </c>
      <c r="Z113" s="2">
        <v>43394</v>
      </c>
      <c r="AA113" s="2">
        <v>43364</v>
      </c>
      <c r="AB113" t="s">
        <v>207</v>
      </c>
    </row>
    <row r="114" spans="1:28">
      <c r="A114">
        <v>2018</v>
      </c>
      <c r="B114" s="2">
        <v>43160</v>
      </c>
      <c r="C114" s="2">
        <v>43190</v>
      </c>
      <c r="D114" t="s">
        <v>72</v>
      </c>
      <c r="E114">
        <v>63320</v>
      </c>
      <c r="F114" t="s">
        <v>195</v>
      </c>
      <c r="G114" t="s">
        <v>196</v>
      </c>
      <c r="H114" t="s">
        <v>197</v>
      </c>
      <c r="I114" t="s">
        <v>79</v>
      </c>
      <c r="J114" t="s">
        <v>263</v>
      </c>
      <c r="K114" t="s">
        <v>263</v>
      </c>
      <c r="L114" t="s">
        <v>263</v>
      </c>
      <c r="M114" t="s">
        <v>263</v>
      </c>
      <c r="N114" s="2">
        <v>43162</v>
      </c>
      <c r="O114" s="2">
        <v>43527</v>
      </c>
      <c r="P114" t="s">
        <v>196</v>
      </c>
      <c r="Q114" t="s">
        <v>306</v>
      </c>
      <c r="R114">
        <v>0</v>
      </c>
      <c r="S114">
        <v>0</v>
      </c>
      <c r="T114" t="s">
        <v>203</v>
      </c>
      <c r="U114" t="s">
        <v>203</v>
      </c>
      <c r="V114" t="s">
        <v>203</v>
      </c>
      <c r="W114" t="s">
        <v>204</v>
      </c>
      <c r="X114" t="s">
        <v>205</v>
      </c>
      <c r="Y114" t="s">
        <v>206</v>
      </c>
      <c r="Z114" s="2">
        <v>43394</v>
      </c>
      <c r="AA114" s="2">
        <v>43364</v>
      </c>
      <c r="AB114" t="s">
        <v>207</v>
      </c>
    </row>
    <row r="115" spans="1:28">
      <c r="A115">
        <v>2018</v>
      </c>
      <c r="B115" s="2">
        <v>43160</v>
      </c>
      <c r="C115" s="2">
        <v>43190</v>
      </c>
      <c r="D115" t="s">
        <v>72</v>
      </c>
      <c r="E115">
        <v>63320</v>
      </c>
      <c r="F115" t="s">
        <v>195</v>
      </c>
      <c r="G115" t="s">
        <v>196</v>
      </c>
      <c r="H115" t="s">
        <v>197</v>
      </c>
      <c r="I115" t="s">
        <v>79</v>
      </c>
      <c r="J115" t="s">
        <v>263</v>
      </c>
      <c r="K115" t="s">
        <v>263</v>
      </c>
      <c r="L115" t="s">
        <v>263</v>
      </c>
      <c r="M115" t="s">
        <v>263</v>
      </c>
      <c r="N115" s="2">
        <v>43162</v>
      </c>
      <c r="O115" s="2">
        <v>43527</v>
      </c>
      <c r="P115" t="s">
        <v>196</v>
      </c>
      <c r="Q115" t="s">
        <v>307</v>
      </c>
      <c r="R115">
        <v>0</v>
      </c>
      <c r="S115">
        <v>0</v>
      </c>
      <c r="T115" t="s">
        <v>203</v>
      </c>
      <c r="U115" t="s">
        <v>203</v>
      </c>
      <c r="V115" t="s">
        <v>203</v>
      </c>
      <c r="W115" t="s">
        <v>204</v>
      </c>
      <c r="X115" t="s">
        <v>205</v>
      </c>
      <c r="Y115" t="s">
        <v>206</v>
      </c>
      <c r="Z115" s="2">
        <v>43394</v>
      </c>
      <c r="AA115" s="2">
        <v>43364</v>
      </c>
      <c r="AB115" t="s">
        <v>207</v>
      </c>
    </row>
    <row r="116" spans="1:28">
      <c r="A116">
        <v>2018</v>
      </c>
      <c r="B116" s="2">
        <v>43160</v>
      </c>
      <c r="C116" s="2">
        <v>43190</v>
      </c>
      <c r="D116" t="s">
        <v>72</v>
      </c>
      <c r="E116">
        <v>63320</v>
      </c>
      <c r="F116" t="s">
        <v>195</v>
      </c>
      <c r="G116" t="s">
        <v>196</v>
      </c>
      <c r="H116" t="s">
        <v>197</v>
      </c>
      <c r="I116" t="s">
        <v>79</v>
      </c>
      <c r="J116" t="s">
        <v>263</v>
      </c>
      <c r="K116" t="s">
        <v>263</v>
      </c>
      <c r="L116" t="s">
        <v>263</v>
      </c>
      <c r="M116" t="s">
        <v>263</v>
      </c>
      <c r="N116" s="2">
        <v>43162</v>
      </c>
      <c r="O116" s="2">
        <v>43527</v>
      </c>
      <c r="P116" t="s">
        <v>196</v>
      </c>
      <c r="Q116" t="s">
        <v>308</v>
      </c>
      <c r="R116">
        <v>0</v>
      </c>
      <c r="S116">
        <v>0</v>
      </c>
      <c r="T116" t="s">
        <v>203</v>
      </c>
      <c r="U116" t="s">
        <v>203</v>
      </c>
      <c r="V116" t="s">
        <v>203</v>
      </c>
      <c r="W116" t="s">
        <v>204</v>
      </c>
      <c r="X116" t="s">
        <v>205</v>
      </c>
      <c r="Y116" t="s">
        <v>206</v>
      </c>
      <c r="Z116" s="2">
        <v>43394</v>
      </c>
      <c r="AA116" s="2">
        <v>43364</v>
      </c>
      <c r="AB116" t="s">
        <v>207</v>
      </c>
    </row>
    <row r="117" spans="1:28">
      <c r="A117">
        <v>2018</v>
      </c>
      <c r="B117" s="2">
        <v>43160</v>
      </c>
      <c r="C117" s="2">
        <v>43190</v>
      </c>
      <c r="D117" t="s">
        <v>72</v>
      </c>
      <c r="E117">
        <v>63320</v>
      </c>
      <c r="F117" t="s">
        <v>195</v>
      </c>
      <c r="G117" t="s">
        <v>196</v>
      </c>
      <c r="H117" t="s">
        <v>197</v>
      </c>
      <c r="I117" t="s">
        <v>79</v>
      </c>
      <c r="J117" t="s">
        <v>263</v>
      </c>
      <c r="K117" t="s">
        <v>263</v>
      </c>
      <c r="L117" t="s">
        <v>263</v>
      </c>
      <c r="M117" t="s">
        <v>263</v>
      </c>
      <c r="N117" s="2">
        <v>43162</v>
      </c>
      <c r="O117" s="2">
        <v>43527</v>
      </c>
      <c r="P117" t="s">
        <v>196</v>
      </c>
      <c r="Q117" t="s">
        <v>309</v>
      </c>
      <c r="R117">
        <v>0</v>
      </c>
      <c r="S117">
        <v>0</v>
      </c>
      <c r="T117" t="s">
        <v>203</v>
      </c>
      <c r="U117" t="s">
        <v>203</v>
      </c>
      <c r="V117" t="s">
        <v>203</v>
      </c>
      <c r="W117" t="s">
        <v>204</v>
      </c>
      <c r="X117" t="s">
        <v>205</v>
      </c>
      <c r="Y117" t="s">
        <v>206</v>
      </c>
      <c r="Z117" s="2">
        <v>43394</v>
      </c>
      <c r="AA117" s="2">
        <v>43364</v>
      </c>
      <c r="AB117" t="s">
        <v>207</v>
      </c>
    </row>
    <row r="118" spans="1:28">
      <c r="A118">
        <v>2018</v>
      </c>
      <c r="B118" s="2">
        <v>43160</v>
      </c>
      <c r="C118" s="2">
        <v>43190</v>
      </c>
      <c r="D118" t="s">
        <v>72</v>
      </c>
      <c r="E118">
        <v>63320</v>
      </c>
      <c r="F118" t="s">
        <v>195</v>
      </c>
      <c r="G118" t="s">
        <v>196</v>
      </c>
      <c r="H118" t="s">
        <v>197</v>
      </c>
      <c r="I118" t="s">
        <v>79</v>
      </c>
      <c r="J118" t="s">
        <v>263</v>
      </c>
      <c r="K118" t="s">
        <v>263</v>
      </c>
      <c r="L118" t="s">
        <v>263</v>
      </c>
      <c r="M118" t="s">
        <v>263</v>
      </c>
      <c r="N118" s="2">
        <v>43162</v>
      </c>
      <c r="O118" s="2">
        <v>43527</v>
      </c>
      <c r="P118" t="s">
        <v>196</v>
      </c>
      <c r="Q118" t="s">
        <v>310</v>
      </c>
      <c r="R118">
        <v>0</v>
      </c>
      <c r="S118">
        <v>0</v>
      </c>
      <c r="T118" t="s">
        <v>203</v>
      </c>
      <c r="U118" t="s">
        <v>203</v>
      </c>
      <c r="V118" t="s">
        <v>203</v>
      </c>
      <c r="W118" t="s">
        <v>204</v>
      </c>
      <c r="X118" t="s">
        <v>205</v>
      </c>
      <c r="Y118" t="s">
        <v>206</v>
      </c>
      <c r="Z118" s="2">
        <v>43394</v>
      </c>
      <c r="AA118" s="2">
        <v>43364</v>
      </c>
      <c r="AB118" t="s">
        <v>207</v>
      </c>
    </row>
    <row r="119" spans="1:28">
      <c r="A119">
        <v>2018</v>
      </c>
      <c r="B119" s="2">
        <v>43160</v>
      </c>
      <c r="C119" s="2">
        <v>43190</v>
      </c>
      <c r="D119" t="s">
        <v>72</v>
      </c>
      <c r="E119">
        <v>63316</v>
      </c>
      <c r="F119" t="s">
        <v>195</v>
      </c>
      <c r="G119" t="s">
        <v>196</v>
      </c>
      <c r="H119" t="s">
        <v>197</v>
      </c>
      <c r="I119" t="s">
        <v>79</v>
      </c>
      <c r="J119" t="s">
        <v>263</v>
      </c>
      <c r="K119" t="s">
        <v>263</v>
      </c>
      <c r="L119" t="s">
        <v>263</v>
      </c>
      <c r="M119" t="s">
        <v>263</v>
      </c>
      <c r="N119" s="2">
        <v>43162</v>
      </c>
      <c r="O119" s="2">
        <v>43527</v>
      </c>
      <c r="P119" t="s">
        <v>196</v>
      </c>
      <c r="Q119" t="s">
        <v>311</v>
      </c>
      <c r="R119">
        <v>22263</v>
      </c>
      <c r="S119">
        <v>0</v>
      </c>
      <c r="T119" t="s">
        <v>203</v>
      </c>
      <c r="U119" t="s">
        <v>203</v>
      </c>
      <c r="V119" t="s">
        <v>203</v>
      </c>
      <c r="W119" t="s">
        <v>204</v>
      </c>
      <c r="X119" t="s">
        <v>205</v>
      </c>
      <c r="Y119" t="s">
        <v>206</v>
      </c>
      <c r="Z119" s="2">
        <v>43394</v>
      </c>
      <c r="AA119" s="2">
        <v>43364</v>
      </c>
      <c r="AB119" t="s">
        <v>207</v>
      </c>
    </row>
    <row r="120" spans="1:28">
      <c r="A120">
        <v>2018</v>
      </c>
      <c r="B120" s="2">
        <v>43160</v>
      </c>
      <c r="C120" s="2">
        <v>43190</v>
      </c>
      <c r="D120" t="s">
        <v>72</v>
      </c>
      <c r="E120">
        <v>63316</v>
      </c>
      <c r="F120" t="s">
        <v>195</v>
      </c>
      <c r="G120" t="s">
        <v>196</v>
      </c>
      <c r="H120" t="s">
        <v>197</v>
      </c>
      <c r="I120" t="s">
        <v>79</v>
      </c>
      <c r="J120" t="s">
        <v>263</v>
      </c>
      <c r="K120" t="s">
        <v>263</v>
      </c>
      <c r="L120" t="s">
        <v>263</v>
      </c>
      <c r="M120" t="s">
        <v>263</v>
      </c>
      <c r="N120" s="2">
        <v>43162</v>
      </c>
      <c r="O120" s="2">
        <v>43527</v>
      </c>
      <c r="P120" t="s">
        <v>196</v>
      </c>
      <c r="Q120" t="s">
        <v>312</v>
      </c>
      <c r="R120">
        <v>0</v>
      </c>
      <c r="S120">
        <v>0</v>
      </c>
      <c r="T120" t="s">
        <v>203</v>
      </c>
      <c r="U120" t="s">
        <v>203</v>
      </c>
      <c r="V120" t="s">
        <v>203</v>
      </c>
      <c r="W120" t="s">
        <v>204</v>
      </c>
      <c r="X120" t="s">
        <v>205</v>
      </c>
      <c r="Y120" t="s">
        <v>206</v>
      </c>
      <c r="Z120" s="2">
        <v>43394</v>
      </c>
      <c r="AA120" s="2">
        <v>43364</v>
      </c>
      <c r="AB120" t="s">
        <v>207</v>
      </c>
    </row>
    <row r="121" spans="1:28">
      <c r="A121">
        <v>2018</v>
      </c>
      <c r="B121" s="2">
        <v>43160</v>
      </c>
      <c r="C121" s="2">
        <v>43190</v>
      </c>
      <c r="D121" t="s">
        <v>72</v>
      </c>
      <c r="E121">
        <v>63316</v>
      </c>
      <c r="F121" t="s">
        <v>195</v>
      </c>
      <c r="G121" t="s">
        <v>196</v>
      </c>
      <c r="H121" t="s">
        <v>197</v>
      </c>
      <c r="I121" t="s">
        <v>79</v>
      </c>
      <c r="J121" t="s">
        <v>263</v>
      </c>
      <c r="K121" t="s">
        <v>263</v>
      </c>
      <c r="L121" t="s">
        <v>263</v>
      </c>
      <c r="M121" t="s">
        <v>263</v>
      </c>
      <c r="N121" s="2">
        <v>43162</v>
      </c>
      <c r="O121" s="2">
        <v>43527</v>
      </c>
      <c r="P121" t="s">
        <v>196</v>
      </c>
      <c r="Q121" t="s">
        <v>313</v>
      </c>
      <c r="R121">
        <v>0</v>
      </c>
      <c r="S121">
        <v>0</v>
      </c>
      <c r="T121" t="s">
        <v>203</v>
      </c>
      <c r="U121" t="s">
        <v>203</v>
      </c>
      <c r="V121" t="s">
        <v>203</v>
      </c>
      <c r="W121" t="s">
        <v>204</v>
      </c>
      <c r="X121" t="s">
        <v>205</v>
      </c>
      <c r="Y121" t="s">
        <v>206</v>
      </c>
      <c r="Z121" s="2">
        <v>43394</v>
      </c>
      <c r="AA121" s="2">
        <v>43364</v>
      </c>
      <c r="AB121" t="s">
        <v>207</v>
      </c>
    </row>
    <row r="122" spans="1:28">
      <c r="A122">
        <v>2018</v>
      </c>
      <c r="B122" s="2">
        <v>43160</v>
      </c>
      <c r="C122" s="2">
        <v>43190</v>
      </c>
      <c r="D122" t="s">
        <v>72</v>
      </c>
      <c r="E122">
        <v>63316</v>
      </c>
      <c r="F122" t="s">
        <v>195</v>
      </c>
      <c r="G122" t="s">
        <v>196</v>
      </c>
      <c r="H122" t="s">
        <v>197</v>
      </c>
      <c r="I122" t="s">
        <v>79</v>
      </c>
      <c r="J122" t="s">
        <v>263</v>
      </c>
      <c r="K122" t="s">
        <v>263</v>
      </c>
      <c r="L122" t="s">
        <v>263</v>
      </c>
      <c r="M122" t="s">
        <v>263</v>
      </c>
      <c r="N122" s="2">
        <v>43162</v>
      </c>
      <c r="O122" s="2">
        <v>43527</v>
      </c>
      <c r="P122" t="s">
        <v>196</v>
      </c>
      <c r="Q122" t="s">
        <v>314</v>
      </c>
      <c r="R122">
        <v>0</v>
      </c>
      <c r="S122">
        <v>0</v>
      </c>
      <c r="T122" t="s">
        <v>203</v>
      </c>
      <c r="U122" t="s">
        <v>203</v>
      </c>
      <c r="V122" t="s">
        <v>203</v>
      </c>
      <c r="W122" t="s">
        <v>204</v>
      </c>
      <c r="X122" t="s">
        <v>205</v>
      </c>
      <c r="Y122" t="s">
        <v>206</v>
      </c>
      <c r="Z122" s="2">
        <v>43394</v>
      </c>
      <c r="AA122" s="2">
        <v>43364</v>
      </c>
      <c r="AB122" t="s">
        <v>207</v>
      </c>
    </row>
    <row r="123" spans="1:28">
      <c r="A123">
        <v>2018</v>
      </c>
      <c r="B123" s="2">
        <v>43160</v>
      </c>
      <c r="C123" s="2">
        <v>43190</v>
      </c>
      <c r="D123" t="s">
        <v>72</v>
      </c>
      <c r="E123">
        <v>63316</v>
      </c>
      <c r="F123" t="s">
        <v>195</v>
      </c>
      <c r="G123" t="s">
        <v>196</v>
      </c>
      <c r="H123" t="s">
        <v>197</v>
      </c>
      <c r="I123" t="s">
        <v>79</v>
      </c>
      <c r="J123" t="s">
        <v>263</v>
      </c>
      <c r="K123" t="s">
        <v>263</v>
      </c>
      <c r="L123" t="s">
        <v>263</v>
      </c>
      <c r="M123" t="s">
        <v>263</v>
      </c>
      <c r="N123" s="2">
        <v>43162</v>
      </c>
      <c r="O123" s="2">
        <v>43527</v>
      </c>
      <c r="P123" t="s">
        <v>196</v>
      </c>
      <c r="Q123" t="s">
        <v>315</v>
      </c>
      <c r="R123">
        <v>0</v>
      </c>
      <c r="S123">
        <v>0</v>
      </c>
      <c r="T123" t="s">
        <v>203</v>
      </c>
      <c r="U123" t="s">
        <v>203</v>
      </c>
      <c r="V123" t="s">
        <v>203</v>
      </c>
      <c r="W123" t="s">
        <v>204</v>
      </c>
      <c r="X123" t="s">
        <v>205</v>
      </c>
      <c r="Y123" t="s">
        <v>206</v>
      </c>
      <c r="Z123" s="2">
        <v>43394</v>
      </c>
      <c r="AA123" s="2">
        <v>43364</v>
      </c>
      <c r="AB123" t="s">
        <v>207</v>
      </c>
    </row>
    <row r="124" spans="1:28">
      <c r="A124">
        <v>2018</v>
      </c>
      <c r="B124" s="2">
        <v>43160</v>
      </c>
      <c r="C124" s="2">
        <v>43190</v>
      </c>
      <c r="D124" t="s">
        <v>72</v>
      </c>
      <c r="E124">
        <v>63326</v>
      </c>
      <c r="F124" t="s">
        <v>195</v>
      </c>
      <c r="G124" t="s">
        <v>196</v>
      </c>
      <c r="H124" t="s">
        <v>197</v>
      </c>
      <c r="I124" t="s">
        <v>79</v>
      </c>
      <c r="J124" t="s">
        <v>263</v>
      </c>
      <c r="K124" t="s">
        <v>263</v>
      </c>
      <c r="L124" t="s">
        <v>263</v>
      </c>
      <c r="M124" t="s">
        <v>263</v>
      </c>
      <c r="N124" s="2">
        <v>43162</v>
      </c>
      <c r="O124" s="2">
        <v>43527</v>
      </c>
      <c r="P124" t="s">
        <v>196</v>
      </c>
      <c r="Q124" t="s">
        <v>316</v>
      </c>
      <c r="R124">
        <v>18944</v>
      </c>
      <c r="S124">
        <v>0</v>
      </c>
      <c r="T124" t="s">
        <v>203</v>
      </c>
      <c r="U124" t="s">
        <v>203</v>
      </c>
      <c r="V124" t="s">
        <v>203</v>
      </c>
      <c r="W124" t="s">
        <v>204</v>
      </c>
      <c r="X124" t="s">
        <v>205</v>
      </c>
      <c r="Y124" t="s">
        <v>206</v>
      </c>
      <c r="Z124" s="2">
        <v>43394</v>
      </c>
      <c r="AA124" s="2">
        <v>43364</v>
      </c>
      <c r="AB124" t="s">
        <v>207</v>
      </c>
    </row>
    <row r="125" spans="1:28">
      <c r="A125">
        <v>2018</v>
      </c>
      <c r="B125" s="2">
        <v>43160</v>
      </c>
      <c r="C125" s="2">
        <v>43190</v>
      </c>
      <c r="D125" t="s">
        <v>72</v>
      </c>
      <c r="E125">
        <v>63326</v>
      </c>
      <c r="F125" t="s">
        <v>195</v>
      </c>
      <c r="G125" t="s">
        <v>196</v>
      </c>
      <c r="H125" t="s">
        <v>197</v>
      </c>
      <c r="I125" t="s">
        <v>79</v>
      </c>
      <c r="J125" t="s">
        <v>263</v>
      </c>
      <c r="K125" t="s">
        <v>263</v>
      </c>
      <c r="L125" t="s">
        <v>263</v>
      </c>
      <c r="M125" t="s">
        <v>263</v>
      </c>
      <c r="N125" s="2">
        <v>43162</v>
      </c>
      <c r="O125" s="2">
        <v>43527</v>
      </c>
      <c r="P125" t="s">
        <v>196</v>
      </c>
      <c r="Q125" t="s">
        <v>317</v>
      </c>
      <c r="R125">
        <v>0</v>
      </c>
      <c r="S125">
        <v>0</v>
      </c>
      <c r="T125" t="s">
        <v>203</v>
      </c>
      <c r="U125" t="s">
        <v>203</v>
      </c>
      <c r="V125" t="s">
        <v>203</v>
      </c>
      <c r="W125" t="s">
        <v>204</v>
      </c>
      <c r="X125" t="s">
        <v>205</v>
      </c>
      <c r="Y125" t="s">
        <v>206</v>
      </c>
      <c r="Z125" s="2">
        <v>43394</v>
      </c>
      <c r="AA125" s="2">
        <v>43364</v>
      </c>
      <c r="AB125" t="s">
        <v>207</v>
      </c>
    </row>
    <row r="126" spans="1:28">
      <c r="A126">
        <v>2018</v>
      </c>
      <c r="B126" s="2">
        <v>43160</v>
      </c>
      <c r="C126" s="2">
        <v>43190</v>
      </c>
      <c r="D126" t="s">
        <v>72</v>
      </c>
      <c r="E126">
        <v>63326</v>
      </c>
      <c r="F126" t="s">
        <v>195</v>
      </c>
      <c r="G126" t="s">
        <v>196</v>
      </c>
      <c r="H126" t="s">
        <v>197</v>
      </c>
      <c r="I126" t="s">
        <v>79</v>
      </c>
      <c r="J126" t="s">
        <v>263</v>
      </c>
      <c r="K126" t="s">
        <v>263</v>
      </c>
      <c r="L126" t="s">
        <v>263</v>
      </c>
      <c r="M126" t="s">
        <v>263</v>
      </c>
      <c r="N126" s="2">
        <v>43162</v>
      </c>
      <c r="O126" s="2">
        <v>43527</v>
      </c>
      <c r="P126" t="s">
        <v>196</v>
      </c>
      <c r="Q126" t="s">
        <v>318</v>
      </c>
      <c r="R126">
        <v>0</v>
      </c>
      <c r="S126">
        <v>0</v>
      </c>
      <c r="T126" t="s">
        <v>203</v>
      </c>
      <c r="U126" t="s">
        <v>203</v>
      </c>
      <c r="V126" t="s">
        <v>203</v>
      </c>
      <c r="W126" t="s">
        <v>204</v>
      </c>
      <c r="X126" t="s">
        <v>205</v>
      </c>
      <c r="Y126" t="s">
        <v>206</v>
      </c>
      <c r="Z126" s="2">
        <v>43394</v>
      </c>
      <c r="AA126" s="2">
        <v>43364</v>
      </c>
      <c r="AB126" t="s">
        <v>207</v>
      </c>
    </row>
    <row r="127" spans="1:28">
      <c r="A127">
        <v>2018</v>
      </c>
      <c r="B127" s="2">
        <v>43160</v>
      </c>
      <c r="C127" s="2">
        <v>43190</v>
      </c>
      <c r="D127" t="s">
        <v>72</v>
      </c>
      <c r="E127">
        <v>63326</v>
      </c>
      <c r="F127" t="s">
        <v>195</v>
      </c>
      <c r="G127" t="s">
        <v>196</v>
      </c>
      <c r="H127" t="s">
        <v>197</v>
      </c>
      <c r="I127" t="s">
        <v>79</v>
      </c>
      <c r="J127" t="s">
        <v>263</v>
      </c>
      <c r="K127" t="s">
        <v>263</v>
      </c>
      <c r="L127" t="s">
        <v>263</v>
      </c>
      <c r="M127" t="s">
        <v>263</v>
      </c>
      <c r="N127" s="2">
        <v>43162</v>
      </c>
      <c r="O127" s="2">
        <v>43527</v>
      </c>
      <c r="P127" t="s">
        <v>196</v>
      </c>
      <c r="Q127" t="s">
        <v>319</v>
      </c>
      <c r="R127">
        <v>0</v>
      </c>
      <c r="S127">
        <v>0</v>
      </c>
      <c r="T127" t="s">
        <v>203</v>
      </c>
      <c r="U127" t="s">
        <v>203</v>
      </c>
      <c r="V127" t="s">
        <v>203</v>
      </c>
      <c r="W127" t="s">
        <v>204</v>
      </c>
      <c r="X127" t="s">
        <v>205</v>
      </c>
      <c r="Y127" t="s">
        <v>206</v>
      </c>
      <c r="Z127" s="2">
        <v>43394</v>
      </c>
      <c r="AA127" s="2">
        <v>43364</v>
      </c>
      <c r="AB127" t="s">
        <v>207</v>
      </c>
    </row>
    <row r="128" spans="1:28">
      <c r="A128">
        <v>2018</v>
      </c>
      <c r="B128" s="2">
        <v>43160</v>
      </c>
      <c r="C128" s="2">
        <v>43190</v>
      </c>
      <c r="D128" t="s">
        <v>72</v>
      </c>
      <c r="E128">
        <v>63326</v>
      </c>
      <c r="F128" t="s">
        <v>195</v>
      </c>
      <c r="G128" t="s">
        <v>196</v>
      </c>
      <c r="H128" t="s">
        <v>197</v>
      </c>
      <c r="I128" t="s">
        <v>79</v>
      </c>
      <c r="J128" t="s">
        <v>263</v>
      </c>
      <c r="K128" t="s">
        <v>263</v>
      </c>
      <c r="L128" t="s">
        <v>263</v>
      </c>
      <c r="M128" t="s">
        <v>263</v>
      </c>
      <c r="N128" s="2">
        <v>43162</v>
      </c>
      <c r="O128" s="2">
        <v>43527</v>
      </c>
      <c r="P128" t="s">
        <v>196</v>
      </c>
      <c r="Q128" t="s">
        <v>320</v>
      </c>
      <c r="R128">
        <v>0</v>
      </c>
      <c r="S128">
        <v>0</v>
      </c>
      <c r="T128" t="s">
        <v>203</v>
      </c>
      <c r="U128" t="s">
        <v>203</v>
      </c>
      <c r="V128" t="s">
        <v>203</v>
      </c>
      <c r="W128" t="s">
        <v>204</v>
      </c>
      <c r="X128" t="s">
        <v>205</v>
      </c>
      <c r="Y128" t="s">
        <v>206</v>
      </c>
      <c r="Z128" s="2">
        <v>43394</v>
      </c>
      <c r="AA128" s="2">
        <v>43364</v>
      </c>
      <c r="AB128" t="s">
        <v>207</v>
      </c>
    </row>
    <row r="129" spans="1:28">
      <c r="A129">
        <v>2018</v>
      </c>
      <c r="B129" s="2">
        <v>43160</v>
      </c>
      <c r="C129" s="2">
        <v>43190</v>
      </c>
      <c r="D129" t="s">
        <v>72</v>
      </c>
      <c r="E129">
        <v>63329</v>
      </c>
      <c r="F129" t="s">
        <v>195</v>
      </c>
      <c r="G129" t="s">
        <v>196</v>
      </c>
      <c r="H129" t="s">
        <v>197</v>
      </c>
      <c r="I129" t="s">
        <v>79</v>
      </c>
      <c r="J129" t="s">
        <v>263</v>
      </c>
      <c r="K129" t="s">
        <v>263</v>
      </c>
      <c r="L129" t="s">
        <v>263</v>
      </c>
      <c r="M129" t="s">
        <v>263</v>
      </c>
      <c r="N129" s="2">
        <v>43162</v>
      </c>
      <c r="O129" s="2">
        <v>43527</v>
      </c>
      <c r="P129" t="s">
        <v>196</v>
      </c>
      <c r="Q129" t="s">
        <v>321</v>
      </c>
      <c r="R129">
        <v>41930</v>
      </c>
      <c r="S129">
        <v>0</v>
      </c>
      <c r="T129" t="s">
        <v>203</v>
      </c>
      <c r="U129" t="s">
        <v>203</v>
      </c>
      <c r="V129" t="s">
        <v>203</v>
      </c>
      <c r="W129" t="s">
        <v>204</v>
      </c>
      <c r="X129" t="s">
        <v>205</v>
      </c>
      <c r="Y129" t="s">
        <v>206</v>
      </c>
      <c r="Z129" s="2">
        <v>43394</v>
      </c>
      <c r="AA129" s="2">
        <v>43364</v>
      </c>
      <c r="AB129" t="s">
        <v>207</v>
      </c>
    </row>
    <row r="130" spans="1:28">
      <c r="A130">
        <v>2018</v>
      </c>
      <c r="B130" s="2">
        <v>43160</v>
      </c>
      <c r="C130" s="2">
        <v>43190</v>
      </c>
      <c r="D130" t="s">
        <v>72</v>
      </c>
      <c r="E130">
        <v>63329</v>
      </c>
      <c r="F130" t="s">
        <v>195</v>
      </c>
      <c r="G130" t="s">
        <v>196</v>
      </c>
      <c r="H130" t="s">
        <v>197</v>
      </c>
      <c r="I130" t="s">
        <v>79</v>
      </c>
      <c r="J130" t="s">
        <v>263</v>
      </c>
      <c r="K130" t="s">
        <v>263</v>
      </c>
      <c r="L130" t="s">
        <v>263</v>
      </c>
      <c r="M130" t="s">
        <v>263</v>
      </c>
      <c r="N130" s="2">
        <v>43162</v>
      </c>
      <c r="O130" s="2">
        <v>43527</v>
      </c>
      <c r="P130" t="s">
        <v>196</v>
      </c>
      <c r="Q130" t="s">
        <v>322</v>
      </c>
      <c r="R130">
        <v>0</v>
      </c>
      <c r="S130">
        <v>0</v>
      </c>
      <c r="T130" t="s">
        <v>203</v>
      </c>
      <c r="U130" t="s">
        <v>203</v>
      </c>
      <c r="V130" t="s">
        <v>203</v>
      </c>
      <c r="W130" t="s">
        <v>204</v>
      </c>
      <c r="X130" t="s">
        <v>205</v>
      </c>
      <c r="Y130" t="s">
        <v>206</v>
      </c>
      <c r="Z130" s="2">
        <v>43394</v>
      </c>
      <c r="AA130" s="2">
        <v>43364</v>
      </c>
      <c r="AB130" t="s">
        <v>207</v>
      </c>
    </row>
    <row r="131" spans="1:28">
      <c r="A131">
        <v>2018</v>
      </c>
      <c r="B131" s="2">
        <v>43160</v>
      </c>
      <c r="C131" s="2">
        <v>43190</v>
      </c>
      <c r="D131" t="s">
        <v>72</v>
      </c>
      <c r="E131">
        <v>63329</v>
      </c>
      <c r="F131" t="s">
        <v>195</v>
      </c>
      <c r="G131" t="s">
        <v>196</v>
      </c>
      <c r="H131" t="s">
        <v>197</v>
      </c>
      <c r="I131" t="s">
        <v>79</v>
      </c>
      <c r="J131" t="s">
        <v>263</v>
      </c>
      <c r="K131" t="s">
        <v>263</v>
      </c>
      <c r="L131" t="s">
        <v>263</v>
      </c>
      <c r="M131" t="s">
        <v>263</v>
      </c>
      <c r="N131" s="2">
        <v>43162</v>
      </c>
      <c r="O131" s="2">
        <v>43527</v>
      </c>
      <c r="P131" t="s">
        <v>196</v>
      </c>
      <c r="Q131" t="s">
        <v>323</v>
      </c>
      <c r="R131">
        <v>0</v>
      </c>
      <c r="S131">
        <v>0</v>
      </c>
      <c r="T131" t="s">
        <v>203</v>
      </c>
      <c r="U131" t="s">
        <v>203</v>
      </c>
      <c r="V131" t="s">
        <v>203</v>
      </c>
      <c r="W131" t="s">
        <v>204</v>
      </c>
      <c r="X131" t="s">
        <v>205</v>
      </c>
      <c r="Y131" t="s">
        <v>206</v>
      </c>
      <c r="Z131" s="2">
        <v>43394</v>
      </c>
      <c r="AA131" s="2">
        <v>43364</v>
      </c>
      <c r="AB131" t="s">
        <v>207</v>
      </c>
    </row>
    <row r="132" spans="1:28">
      <c r="A132">
        <v>2018</v>
      </c>
      <c r="B132" s="2">
        <v>43160</v>
      </c>
      <c r="C132" s="2">
        <v>43190</v>
      </c>
      <c r="D132" t="s">
        <v>72</v>
      </c>
      <c r="E132">
        <v>63329</v>
      </c>
      <c r="F132" t="s">
        <v>195</v>
      </c>
      <c r="G132" t="s">
        <v>196</v>
      </c>
      <c r="H132" t="s">
        <v>197</v>
      </c>
      <c r="I132" t="s">
        <v>79</v>
      </c>
      <c r="J132" t="s">
        <v>263</v>
      </c>
      <c r="K132" t="s">
        <v>263</v>
      </c>
      <c r="L132" t="s">
        <v>263</v>
      </c>
      <c r="M132" t="s">
        <v>263</v>
      </c>
      <c r="N132" s="2">
        <v>43162</v>
      </c>
      <c r="O132" s="2">
        <v>43527</v>
      </c>
      <c r="P132" t="s">
        <v>196</v>
      </c>
      <c r="Q132" t="s">
        <v>324</v>
      </c>
      <c r="R132">
        <v>0</v>
      </c>
      <c r="S132">
        <v>0</v>
      </c>
      <c r="T132" t="s">
        <v>203</v>
      </c>
      <c r="U132" t="s">
        <v>203</v>
      </c>
      <c r="V132" t="s">
        <v>203</v>
      </c>
      <c r="W132" t="s">
        <v>204</v>
      </c>
      <c r="X132" t="s">
        <v>205</v>
      </c>
      <c r="Y132" t="s">
        <v>206</v>
      </c>
      <c r="Z132" s="2">
        <v>43394</v>
      </c>
      <c r="AA132" s="2">
        <v>43364</v>
      </c>
      <c r="AB132" t="s">
        <v>207</v>
      </c>
    </row>
    <row r="133" spans="1:28">
      <c r="A133">
        <v>2018</v>
      </c>
      <c r="B133" s="2">
        <v>43160</v>
      </c>
      <c r="C133" s="2">
        <v>43190</v>
      </c>
      <c r="D133" t="s">
        <v>72</v>
      </c>
      <c r="E133">
        <v>63329</v>
      </c>
      <c r="F133" t="s">
        <v>195</v>
      </c>
      <c r="G133" t="s">
        <v>196</v>
      </c>
      <c r="H133" t="s">
        <v>197</v>
      </c>
      <c r="I133" t="s">
        <v>79</v>
      </c>
      <c r="J133" t="s">
        <v>263</v>
      </c>
      <c r="K133" t="s">
        <v>263</v>
      </c>
      <c r="L133" t="s">
        <v>263</v>
      </c>
      <c r="M133" t="s">
        <v>263</v>
      </c>
      <c r="N133" s="2">
        <v>43162</v>
      </c>
      <c r="O133" s="2">
        <v>43527</v>
      </c>
      <c r="P133" t="s">
        <v>196</v>
      </c>
      <c r="Q133" t="s">
        <v>325</v>
      </c>
      <c r="R133">
        <v>0</v>
      </c>
      <c r="S133">
        <v>0</v>
      </c>
      <c r="T133" t="s">
        <v>203</v>
      </c>
      <c r="U133" t="s">
        <v>203</v>
      </c>
      <c r="V133" t="s">
        <v>203</v>
      </c>
      <c r="W133" t="s">
        <v>204</v>
      </c>
      <c r="X133" t="s">
        <v>205</v>
      </c>
      <c r="Y133" t="s">
        <v>206</v>
      </c>
      <c r="Z133" s="2">
        <v>43394</v>
      </c>
      <c r="AA133" s="2">
        <v>43364</v>
      </c>
      <c r="AB133" t="s">
        <v>207</v>
      </c>
    </row>
    <row r="134" spans="1:28">
      <c r="A134">
        <v>2018</v>
      </c>
      <c r="B134" s="2">
        <v>43160</v>
      </c>
      <c r="C134" s="2">
        <v>43190</v>
      </c>
      <c r="D134" t="s">
        <v>72</v>
      </c>
      <c r="E134">
        <v>63329</v>
      </c>
      <c r="F134" t="s">
        <v>195</v>
      </c>
      <c r="G134" t="s">
        <v>196</v>
      </c>
      <c r="H134" t="s">
        <v>197</v>
      </c>
      <c r="I134" t="s">
        <v>79</v>
      </c>
      <c r="J134" t="s">
        <v>263</v>
      </c>
      <c r="K134" t="s">
        <v>263</v>
      </c>
      <c r="L134" t="s">
        <v>263</v>
      </c>
      <c r="M134" t="s">
        <v>263</v>
      </c>
      <c r="N134" s="2">
        <v>43162</v>
      </c>
      <c r="O134" s="2">
        <v>43527</v>
      </c>
      <c r="P134" t="s">
        <v>196</v>
      </c>
      <c r="Q134" t="s">
        <v>326</v>
      </c>
      <c r="R134">
        <v>0</v>
      </c>
      <c r="S134">
        <v>0</v>
      </c>
      <c r="T134" t="s">
        <v>203</v>
      </c>
      <c r="U134" t="s">
        <v>203</v>
      </c>
      <c r="V134" t="s">
        <v>203</v>
      </c>
      <c r="W134" t="s">
        <v>204</v>
      </c>
      <c r="X134" t="s">
        <v>205</v>
      </c>
      <c r="Y134" t="s">
        <v>206</v>
      </c>
      <c r="Z134" s="2">
        <v>43394</v>
      </c>
      <c r="AA134" s="2">
        <v>43364</v>
      </c>
      <c r="AB134" t="s">
        <v>207</v>
      </c>
    </row>
    <row r="135" spans="1:28">
      <c r="A135">
        <v>2018</v>
      </c>
      <c r="B135" s="2">
        <v>43160</v>
      </c>
      <c r="C135" s="2">
        <v>43190</v>
      </c>
      <c r="D135" t="s">
        <v>72</v>
      </c>
      <c r="E135">
        <v>63329</v>
      </c>
      <c r="F135" t="s">
        <v>195</v>
      </c>
      <c r="G135" t="s">
        <v>196</v>
      </c>
      <c r="H135" t="s">
        <v>197</v>
      </c>
      <c r="I135" t="s">
        <v>79</v>
      </c>
      <c r="J135" t="s">
        <v>263</v>
      </c>
      <c r="K135" t="s">
        <v>263</v>
      </c>
      <c r="L135" t="s">
        <v>263</v>
      </c>
      <c r="M135" t="s">
        <v>263</v>
      </c>
      <c r="N135" s="2">
        <v>43162</v>
      </c>
      <c r="O135" s="2">
        <v>43527</v>
      </c>
      <c r="P135" t="s">
        <v>196</v>
      </c>
      <c r="Q135" t="s">
        <v>327</v>
      </c>
      <c r="R135">
        <v>0</v>
      </c>
      <c r="S135">
        <v>0</v>
      </c>
      <c r="T135" t="s">
        <v>203</v>
      </c>
      <c r="U135" t="s">
        <v>203</v>
      </c>
      <c r="V135" t="s">
        <v>203</v>
      </c>
      <c r="W135" t="s">
        <v>204</v>
      </c>
      <c r="X135" t="s">
        <v>205</v>
      </c>
      <c r="Y135" t="s">
        <v>206</v>
      </c>
      <c r="Z135" s="2">
        <v>43394</v>
      </c>
      <c r="AA135" s="2">
        <v>43364</v>
      </c>
      <c r="AB135" t="s">
        <v>207</v>
      </c>
    </row>
    <row r="136" spans="1:28">
      <c r="A136">
        <v>2018</v>
      </c>
      <c r="B136" s="2">
        <v>43160</v>
      </c>
      <c r="C136" s="2">
        <v>43190</v>
      </c>
      <c r="D136" t="s">
        <v>72</v>
      </c>
      <c r="E136">
        <v>63329</v>
      </c>
      <c r="F136" t="s">
        <v>195</v>
      </c>
      <c r="G136" t="s">
        <v>196</v>
      </c>
      <c r="H136" t="s">
        <v>197</v>
      </c>
      <c r="I136" t="s">
        <v>79</v>
      </c>
      <c r="J136" t="s">
        <v>263</v>
      </c>
      <c r="K136" t="s">
        <v>263</v>
      </c>
      <c r="L136" t="s">
        <v>263</v>
      </c>
      <c r="M136" t="s">
        <v>263</v>
      </c>
      <c r="N136" s="2">
        <v>43162</v>
      </c>
      <c r="O136" s="2">
        <v>43527</v>
      </c>
      <c r="P136" t="s">
        <v>196</v>
      </c>
      <c r="Q136" t="s">
        <v>328</v>
      </c>
      <c r="R136">
        <v>0</v>
      </c>
      <c r="S136">
        <v>0</v>
      </c>
      <c r="T136" t="s">
        <v>203</v>
      </c>
      <c r="U136" t="s">
        <v>203</v>
      </c>
      <c r="V136" t="s">
        <v>203</v>
      </c>
      <c r="W136" t="s">
        <v>204</v>
      </c>
      <c r="X136" t="s">
        <v>205</v>
      </c>
      <c r="Y136" t="s">
        <v>206</v>
      </c>
      <c r="Z136" s="2">
        <v>43394</v>
      </c>
      <c r="AA136" s="2">
        <v>43364</v>
      </c>
      <c r="AB136" t="s">
        <v>207</v>
      </c>
    </row>
    <row r="137" spans="1:28">
      <c r="A137">
        <v>2018</v>
      </c>
      <c r="B137" s="2">
        <v>43160</v>
      </c>
      <c r="C137" s="2">
        <v>43190</v>
      </c>
      <c r="D137" t="s">
        <v>72</v>
      </c>
      <c r="E137">
        <v>63329</v>
      </c>
      <c r="F137" t="s">
        <v>195</v>
      </c>
      <c r="G137" t="s">
        <v>196</v>
      </c>
      <c r="H137" t="s">
        <v>197</v>
      </c>
      <c r="I137" t="s">
        <v>79</v>
      </c>
      <c r="J137" t="s">
        <v>263</v>
      </c>
      <c r="K137" t="s">
        <v>263</v>
      </c>
      <c r="L137" t="s">
        <v>263</v>
      </c>
      <c r="M137" t="s">
        <v>263</v>
      </c>
      <c r="N137" s="2">
        <v>43162</v>
      </c>
      <c r="O137" s="2">
        <v>43527</v>
      </c>
      <c r="P137" t="s">
        <v>196</v>
      </c>
      <c r="Q137" t="s">
        <v>329</v>
      </c>
      <c r="R137">
        <v>0</v>
      </c>
      <c r="S137">
        <v>0</v>
      </c>
      <c r="T137" t="s">
        <v>203</v>
      </c>
      <c r="U137" t="s">
        <v>203</v>
      </c>
      <c r="V137" t="s">
        <v>203</v>
      </c>
      <c r="W137" t="s">
        <v>204</v>
      </c>
      <c r="X137" t="s">
        <v>205</v>
      </c>
      <c r="Y137" t="s">
        <v>206</v>
      </c>
      <c r="Z137" s="2">
        <v>43394</v>
      </c>
      <c r="AA137" s="2">
        <v>43364</v>
      </c>
      <c r="AB137" t="s">
        <v>207</v>
      </c>
    </row>
    <row r="138" spans="1:28">
      <c r="A138">
        <v>2018</v>
      </c>
      <c r="B138" s="2">
        <v>43160</v>
      </c>
      <c r="C138" s="2">
        <v>43190</v>
      </c>
      <c r="D138" t="s">
        <v>72</v>
      </c>
      <c r="E138">
        <v>63329</v>
      </c>
      <c r="F138" t="s">
        <v>195</v>
      </c>
      <c r="G138" t="s">
        <v>196</v>
      </c>
      <c r="H138" t="s">
        <v>197</v>
      </c>
      <c r="I138" t="s">
        <v>79</v>
      </c>
      <c r="J138" t="s">
        <v>263</v>
      </c>
      <c r="K138" t="s">
        <v>263</v>
      </c>
      <c r="L138" t="s">
        <v>263</v>
      </c>
      <c r="M138" t="s">
        <v>263</v>
      </c>
      <c r="N138" s="2">
        <v>43162</v>
      </c>
      <c r="O138" s="2">
        <v>43527</v>
      </c>
      <c r="P138" t="s">
        <v>196</v>
      </c>
      <c r="Q138" t="s">
        <v>330</v>
      </c>
      <c r="R138">
        <v>0</v>
      </c>
      <c r="S138">
        <v>0</v>
      </c>
      <c r="T138" t="s">
        <v>203</v>
      </c>
      <c r="U138" t="s">
        <v>203</v>
      </c>
      <c r="V138" t="s">
        <v>203</v>
      </c>
      <c r="W138" t="s">
        <v>204</v>
      </c>
      <c r="X138" t="s">
        <v>205</v>
      </c>
      <c r="Y138" t="s">
        <v>206</v>
      </c>
      <c r="Z138" s="2">
        <v>43394</v>
      </c>
      <c r="AA138" s="2">
        <v>43364</v>
      </c>
      <c r="AB138" t="s">
        <v>207</v>
      </c>
    </row>
    <row r="139" spans="1:28">
      <c r="A139">
        <v>2018</v>
      </c>
      <c r="B139" s="2">
        <v>43160</v>
      </c>
      <c r="C139" s="2">
        <v>43190</v>
      </c>
      <c r="D139" t="s">
        <v>72</v>
      </c>
      <c r="E139">
        <v>63329</v>
      </c>
      <c r="F139" t="s">
        <v>195</v>
      </c>
      <c r="G139" t="s">
        <v>196</v>
      </c>
      <c r="H139" t="s">
        <v>197</v>
      </c>
      <c r="I139" t="s">
        <v>79</v>
      </c>
      <c r="J139" t="s">
        <v>263</v>
      </c>
      <c r="K139" t="s">
        <v>263</v>
      </c>
      <c r="L139" t="s">
        <v>263</v>
      </c>
      <c r="M139" t="s">
        <v>263</v>
      </c>
      <c r="N139" s="2">
        <v>43162</v>
      </c>
      <c r="O139" s="2">
        <v>43527</v>
      </c>
      <c r="P139" t="s">
        <v>196</v>
      </c>
      <c r="Q139" t="s">
        <v>331</v>
      </c>
      <c r="R139">
        <v>0</v>
      </c>
      <c r="S139">
        <v>0</v>
      </c>
      <c r="T139" t="s">
        <v>203</v>
      </c>
      <c r="U139" t="s">
        <v>203</v>
      </c>
      <c r="V139" t="s">
        <v>203</v>
      </c>
      <c r="W139" t="s">
        <v>204</v>
      </c>
      <c r="X139" t="s">
        <v>205</v>
      </c>
      <c r="Y139" t="s">
        <v>206</v>
      </c>
      <c r="Z139" s="2">
        <v>43394</v>
      </c>
      <c r="AA139" s="2">
        <v>43364</v>
      </c>
      <c r="AB139" t="s">
        <v>207</v>
      </c>
    </row>
    <row r="140" spans="1:28">
      <c r="A140">
        <v>2018</v>
      </c>
      <c r="B140" s="2">
        <v>43160</v>
      </c>
      <c r="C140" s="2">
        <v>43190</v>
      </c>
      <c r="D140" t="s">
        <v>72</v>
      </c>
      <c r="E140">
        <v>63318</v>
      </c>
      <c r="F140" t="s">
        <v>195</v>
      </c>
      <c r="G140" t="s">
        <v>196</v>
      </c>
      <c r="H140" t="s">
        <v>197</v>
      </c>
      <c r="I140" t="s">
        <v>79</v>
      </c>
      <c r="J140" t="s">
        <v>263</v>
      </c>
      <c r="K140" t="s">
        <v>263</v>
      </c>
      <c r="L140" t="s">
        <v>263</v>
      </c>
      <c r="M140" t="s">
        <v>263</v>
      </c>
      <c r="N140" s="2">
        <v>43162</v>
      </c>
      <c r="O140" s="2">
        <v>43527</v>
      </c>
      <c r="P140" t="s">
        <v>196</v>
      </c>
      <c r="Q140" t="s">
        <v>332</v>
      </c>
      <c r="R140">
        <v>60902</v>
      </c>
      <c r="S140">
        <v>0</v>
      </c>
      <c r="T140" t="s">
        <v>203</v>
      </c>
      <c r="U140" t="s">
        <v>203</v>
      </c>
      <c r="V140" t="s">
        <v>203</v>
      </c>
      <c r="W140" t="s">
        <v>204</v>
      </c>
      <c r="X140" t="s">
        <v>205</v>
      </c>
      <c r="Y140" t="s">
        <v>206</v>
      </c>
      <c r="Z140" s="2">
        <v>43394</v>
      </c>
      <c r="AA140" s="2">
        <v>43364</v>
      </c>
      <c r="AB140" t="s">
        <v>207</v>
      </c>
    </row>
    <row r="141" spans="1:28">
      <c r="A141">
        <v>2018</v>
      </c>
      <c r="B141" s="2">
        <v>43160</v>
      </c>
      <c r="C141" s="2">
        <v>43190</v>
      </c>
      <c r="D141" t="s">
        <v>72</v>
      </c>
      <c r="E141">
        <v>63318</v>
      </c>
      <c r="F141" t="s">
        <v>195</v>
      </c>
      <c r="G141" t="s">
        <v>196</v>
      </c>
      <c r="H141" t="s">
        <v>197</v>
      </c>
      <c r="I141" t="s">
        <v>79</v>
      </c>
      <c r="J141" t="s">
        <v>263</v>
      </c>
      <c r="K141" t="s">
        <v>263</v>
      </c>
      <c r="L141" t="s">
        <v>263</v>
      </c>
      <c r="M141" t="s">
        <v>263</v>
      </c>
      <c r="N141" s="2">
        <v>43162</v>
      </c>
      <c r="O141" s="2">
        <v>43527</v>
      </c>
      <c r="P141" t="s">
        <v>196</v>
      </c>
      <c r="Q141" t="s">
        <v>333</v>
      </c>
      <c r="R141">
        <v>0</v>
      </c>
      <c r="S141">
        <v>0</v>
      </c>
      <c r="T141" t="s">
        <v>203</v>
      </c>
      <c r="U141" t="s">
        <v>203</v>
      </c>
      <c r="V141" t="s">
        <v>203</v>
      </c>
      <c r="W141" t="s">
        <v>204</v>
      </c>
      <c r="X141" t="s">
        <v>205</v>
      </c>
      <c r="Y141" t="s">
        <v>206</v>
      </c>
      <c r="Z141" s="2">
        <v>43394</v>
      </c>
      <c r="AA141" s="2">
        <v>43364</v>
      </c>
      <c r="AB141" t="s">
        <v>207</v>
      </c>
    </row>
    <row r="142" spans="1:28">
      <c r="A142">
        <v>2018</v>
      </c>
      <c r="B142" s="2">
        <v>43160</v>
      </c>
      <c r="C142" s="2">
        <v>43190</v>
      </c>
      <c r="D142" t="s">
        <v>72</v>
      </c>
      <c r="E142">
        <v>63318</v>
      </c>
      <c r="F142" t="s">
        <v>195</v>
      </c>
      <c r="G142" t="s">
        <v>196</v>
      </c>
      <c r="H142" t="s">
        <v>197</v>
      </c>
      <c r="I142" t="s">
        <v>79</v>
      </c>
      <c r="J142" t="s">
        <v>263</v>
      </c>
      <c r="K142" t="s">
        <v>263</v>
      </c>
      <c r="L142" t="s">
        <v>263</v>
      </c>
      <c r="M142" t="s">
        <v>263</v>
      </c>
      <c r="N142" s="2">
        <v>43162</v>
      </c>
      <c r="O142" s="2">
        <v>43527</v>
      </c>
      <c r="P142" t="s">
        <v>196</v>
      </c>
      <c r="Q142" t="s">
        <v>334</v>
      </c>
      <c r="R142">
        <v>0</v>
      </c>
      <c r="S142">
        <v>0</v>
      </c>
      <c r="T142" t="s">
        <v>203</v>
      </c>
      <c r="U142" t="s">
        <v>203</v>
      </c>
      <c r="V142" t="s">
        <v>203</v>
      </c>
      <c r="W142" t="s">
        <v>204</v>
      </c>
      <c r="X142" t="s">
        <v>205</v>
      </c>
      <c r="Y142" t="s">
        <v>206</v>
      </c>
      <c r="Z142" s="2">
        <v>43394</v>
      </c>
      <c r="AA142" s="2">
        <v>43364</v>
      </c>
      <c r="AB142" t="s">
        <v>207</v>
      </c>
    </row>
    <row r="143" spans="1:28">
      <c r="A143">
        <v>2018</v>
      </c>
      <c r="B143" s="2">
        <v>43160</v>
      </c>
      <c r="C143" s="2">
        <v>43190</v>
      </c>
      <c r="D143" t="s">
        <v>72</v>
      </c>
      <c r="E143">
        <v>63318</v>
      </c>
      <c r="F143" t="s">
        <v>195</v>
      </c>
      <c r="G143" t="s">
        <v>196</v>
      </c>
      <c r="H143" t="s">
        <v>197</v>
      </c>
      <c r="I143" t="s">
        <v>79</v>
      </c>
      <c r="J143" t="s">
        <v>263</v>
      </c>
      <c r="K143" t="s">
        <v>263</v>
      </c>
      <c r="L143" t="s">
        <v>263</v>
      </c>
      <c r="M143" t="s">
        <v>263</v>
      </c>
      <c r="N143" s="2">
        <v>43162</v>
      </c>
      <c r="O143" s="2">
        <v>43527</v>
      </c>
      <c r="P143" t="s">
        <v>196</v>
      </c>
      <c r="Q143" t="s">
        <v>335</v>
      </c>
      <c r="R143">
        <v>0</v>
      </c>
      <c r="S143">
        <v>0</v>
      </c>
      <c r="T143" t="s">
        <v>203</v>
      </c>
      <c r="U143" t="s">
        <v>203</v>
      </c>
      <c r="V143" t="s">
        <v>203</v>
      </c>
      <c r="W143" t="s">
        <v>204</v>
      </c>
      <c r="X143" t="s">
        <v>205</v>
      </c>
      <c r="Y143" t="s">
        <v>206</v>
      </c>
      <c r="Z143" s="2">
        <v>43394</v>
      </c>
      <c r="AA143" s="2">
        <v>43364</v>
      </c>
      <c r="AB143" t="s">
        <v>207</v>
      </c>
    </row>
    <row r="144" spans="1:28">
      <c r="A144">
        <v>2018</v>
      </c>
      <c r="B144" s="2">
        <v>43160</v>
      </c>
      <c r="C144" s="2">
        <v>43190</v>
      </c>
      <c r="D144" t="s">
        <v>72</v>
      </c>
      <c r="E144">
        <v>63318</v>
      </c>
      <c r="F144" t="s">
        <v>195</v>
      </c>
      <c r="G144" t="s">
        <v>196</v>
      </c>
      <c r="H144" t="s">
        <v>197</v>
      </c>
      <c r="I144" t="s">
        <v>79</v>
      </c>
      <c r="J144" t="s">
        <v>263</v>
      </c>
      <c r="K144" t="s">
        <v>263</v>
      </c>
      <c r="L144" t="s">
        <v>263</v>
      </c>
      <c r="M144" t="s">
        <v>263</v>
      </c>
      <c r="N144" s="2">
        <v>43162</v>
      </c>
      <c r="O144" s="2">
        <v>43527</v>
      </c>
      <c r="P144" t="s">
        <v>196</v>
      </c>
      <c r="Q144" t="s">
        <v>336</v>
      </c>
      <c r="R144">
        <v>0</v>
      </c>
      <c r="S144">
        <v>0</v>
      </c>
      <c r="T144" t="s">
        <v>203</v>
      </c>
      <c r="U144" t="s">
        <v>203</v>
      </c>
      <c r="V144" t="s">
        <v>203</v>
      </c>
      <c r="W144" t="s">
        <v>204</v>
      </c>
      <c r="X144" t="s">
        <v>205</v>
      </c>
      <c r="Y144" t="s">
        <v>206</v>
      </c>
      <c r="Z144" s="2">
        <v>43394</v>
      </c>
      <c r="AA144" s="2">
        <v>43364</v>
      </c>
      <c r="AB144" t="s">
        <v>207</v>
      </c>
    </row>
    <row r="145" spans="1:28">
      <c r="A145">
        <v>2018</v>
      </c>
      <c r="B145" s="2">
        <v>43160</v>
      </c>
      <c r="C145" s="2">
        <v>43190</v>
      </c>
      <c r="D145" t="s">
        <v>72</v>
      </c>
      <c r="E145">
        <v>63318</v>
      </c>
      <c r="F145" t="s">
        <v>195</v>
      </c>
      <c r="G145" t="s">
        <v>196</v>
      </c>
      <c r="H145" t="s">
        <v>197</v>
      </c>
      <c r="I145" t="s">
        <v>79</v>
      </c>
      <c r="J145" t="s">
        <v>263</v>
      </c>
      <c r="K145" t="s">
        <v>263</v>
      </c>
      <c r="L145" t="s">
        <v>263</v>
      </c>
      <c r="M145" t="s">
        <v>263</v>
      </c>
      <c r="N145" s="2">
        <v>43162</v>
      </c>
      <c r="O145" s="2">
        <v>43527</v>
      </c>
      <c r="P145" t="s">
        <v>196</v>
      </c>
      <c r="Q145" t="s">
        <v>337</v>
      </c>
      <c r="R145">
        <v>0</v>
      </c>
      <c r="S145">
        <v>0</v>
      </c>
      <c r="T145" t="s">
        <v>203</v>
      </c>
      <c r="U145" t="s">
        <v>203</v>
      </c>
      <c r="V145" t="s">
        <v>203</v>
      </c>
      <c r="W145" t="s">
        <v>204</v>
      </c>
      <c r="X145" t="s">
        <v>205</v>
      </c>
      <c r="Y145" t="s">
        <v>206</v>
      </c>
      <c r="Z145" s="2">
        <v>43394</v>
      </c>
      <c r="AA145" s="2">
        <v>43364</v>
      </c>
      <c r="AB145" t="s">
        <v>207</v>
      </c>
    </row>
    <row r="146" spans="1:28">
      <c r="A146">
        <v>2018</v>
      </c>
      <c r="B146" s="2">
        <v>43160</v>
      </c>
      <c r="C146" s="2">
        <v>43190</v>
      </c>
      <c r="D146" t="s">
        <v>72</v>
      </c>
      <c r="E146">
        <v>63318</v>
      </c>
      <c r="F146" t="s">
        <v>195</v>
      </c>
      <c r="G146" t="s">
        <v>196</v>
      </c>
      <c r="H146" t="s">
        <v>197</v>
      </c>
      <c r="I146" t="s">
        <v>79</v>
      </c>
      <c r="J146" t="s">
        <v>263</v>
      </c>
      <c r="K146" t="s">
        <v>263</v>
      </c>
      <c r="L146" t="s">
        <v>263</v>
      </c>
      <c r="M146" t="s">
        <v>263</v>
      </c>
      <c r="N146" s="2">
        <v>43162</v>
      </c>
      <c r="O146" s="2">
        <v>43527</v>
      </c>
      <c r="P146" t="s">
        <v>196</v>
      </c>
      <c r="Q146" t="s">
        <v>338</v>
      </c>
      <c r="R146">
        <v>0</v>
      </c>
      <c r="S146">
        <v>0</v>
      </c>
      <c r="T146" t="s">
        <v>203</v>
      </c>
      <c r="U146" t="s">
        <v>203</v>
      </c>
      <c r="V146" t="s">
        <v>203</v>
      </c>
      <c r="W146" t="s">
        <v>204</v>
      </c>
      <c r="X146" t="s">
        <v>205</v>
      </c>
      <c r="Y146" t="s">
        <v>206</v>
      </c>
      <c r="Z146" s="2">
        <v>43394</v>
      </c>
      <c r="AA146" s="2">
        <v>43364</v>
      </c>
      <c r="AB146" t="s">
        <v>207</v>
      </c>
    </row>
    <row r="147" spans="1:28">
      <c r="A147">
        <v>2018</v>
      </c>
      <c r="B147" s="2">
        <v>43160</v>
      </c>
      <c r="C147" s="2">
        <v>43190</v>
      </c>
      <c r="D147" t="s">
        <v>72</v>
      </c>
      <c r="E147">
        <v>63318</v>
      </c>
      <c r="F147" t="s">
        <v>195</v>
      </c>
      <c r="G147" t="s">
        <v>196</v>
      </c>
      <c r="H147" t="s">
        <v>197</v>
      </c>
      <c r="I147" t="s">
        <v>79</v>
      </c>
      <c r="J147" t="s">
        <v>263</v>
      </c>
      <c r="K147" t="s">
        <v>263</v>
      </c>
      <c r="L147" t="s">
        <v>263</v>
      </c>
      <c r="M147" t="s">
        <v>263</v>
      </c>
      <c r="N147" s="2">
        <v>43162</v>
      </c>
      <c r="O147" s="2">
        <v>43527</v>
      </c>
      <c r="P147" t="s">
        <v>196</v>
      </c>
      <c r="Q147" t="s">
        <v>339</v>
      </c>
      <c r="R147">
        <v>0</v>
      </c>
      <c r="S147">
        <v>0</v>
      </c>
      <c r="T147" t="s">
        <v>203</v>
      </c>
      <c r="U147" t="s">
        <v>203</v>
      </c>
      <c r="V147" t="s">
        <v>203</v>
      </c>
      <c r="W147" t="s">
        <v>204</v>
      </c>
      <c r="X147" t="s">
        <v>205</v>
      </c>
      <c r="Y147" t="s">
        <v>206</v>
      </c>
      <c r="Z147" s="2">
        <v>43394</v>
      </c>
      <c r="AA147" s="2">
        <v>43364</v>
      </c>
      <c r="AB147" t="s">
        <v>207</v>
      </c>
    </row>
    <row r="148" spans="1:28">
      <c r="A148">
        <v>2018</v>
      </c>
      <c r="B148" s="2">
        <v>43160</v>
      </c>
      <c r="C148" s="2">
        <v>43190</v>
      </c>
      <c r="D148" t="s">
        <v>72</v>
      </c>
      <c r="E148">
        <v>63318</v>
      </c>
      <c r="F148" t="s">
        <v>195</v>
      </c>
      <c r="G148" t="s">
        <v>196</v>
      </c>
      <c r="H148" t="s">
        <v>197</v>
      </c>
      <c r="I148" t="s">
        <v>79</v>
      </c>
      <c r="J148" t="s">
        <v>263</v>
      </c>
      <c r="K148" t="s">
        <v>263</v>
      </c>
      <c r="L148" t="s">
        <v>263</v>
      </c>
      <c r="M148" t="s">
        <v>263</v>
      </c>
      <c r="N148" s="2">
        <v>43162</v>
      </c>
      <c r="O148" s="2">
        <v>43527</v>
      </c>
      <c r="P148" t="s">
        <v>196</v>
      </c>
      <c r="Q148" t="s">
        <v>340</v>
      </c>
      <c r="R148">
        <v>0</v>
      </c>
      <c r="S148">
        <v>0</v>
      </c>
      <c r="T148" t="s">
        <v>203</v>
      </c>
      <c r="U148" t="s">
        <v>203</v>
      </c>
      <c r="V148" t="s">
        <v>203</v>
      </c>
      <c r="W148" t="s">
        <v>204</v>
      </c>
      <c r="X148" t="s">
        <v>205</v>
      </c>
      <c r="Y148" t="s">
        <v>206</v>
      </c>
      <c r="Z148" s="2">
        <v>43394</v>
      </c>
      <c r="AA148" s="2">
        <v>43364</v>
      </c>
      <c r="AB148" t="s">
        <v>207</v>
      </c>
    </row>
    <row r="149" spans="1:28">
      <c r="A149">
        <v>2018</v>
      </c>
      <c r="B149" s="2">
        <v>43160</v>
      </c>
      <c r="C149" s="2">
        <v>43190</v>
      </c>
      <c r="D149" t="s">
        <v>72</v>
      </c>
      <c r="E149">
        <v>63318</v>
      </c>
      <c r="F149" t="s">
        <v>195</v>
      </c>
      <c r="G149" t="s">
        <v>196</v>
      </c>
      <c r="H149" t="s">
        <v>197</v>
      </c>
      <c r="I149" t="s">
        <v>79</v>
      </c>
      <c r="J149" t="s">
        <v>263</v>
      </c>
      <c r="K149" t="s">
        <v>263</v>
      </c>
      <c r="L149" t="s">
        <v>263</v>
      </c>
      <c r="M149" t="s">
        <v>263</v>
      </c>
      <c r="N149" s="2">
        <v>43162</v>
      </c>
      <c r="O149" s="2">
        <v>43527</v>
      </c>
      <c r="P149" t="s">
        <v>196</v>
      </c>
      <c r="Q149" t="s">
        <v>341</v>
      </c>
      <c r="R149">
        <v>0</v>
      </c>
      <c r="S149">
        <v>0</v>
      </c>
      <c r="T149" t="s">
        <v>203</v>
      </c>
      <c r="U149" t="s">
        <v>203</v>
      </c>
      <c r="V149" t="s">
        <v>203</v>
      </c>
      <c r="W149" t="s">
        <v>204</v>
      </c>
      <c r="X149" t="s">
        <v>205</v>
      </c>
      <c r="Y149" t="s">
        <v>206</v>
      </c>
      <c r="Z149" s="2">
        <v>43394</v>
      </c>
      <c r="AA149" s="2">
        <v>43364</v>
      </c>
      <c r="AB149" t="s">
        <v>207</v>
      </c>
    </row>
    <row r="150" spans="1:28">
      <c r="A150">
        <v>2018</v>
      </c>
      <c r="B150" s="2">
        <v>43160</v>
      </c>
      <c r="C150" s="2">
        <v>43190</v>
      </c>
      <c r="D150" t="s">
        <v>72</v>
      </c>
      <c r="E150">
        <v>63318</v>
      </c>
      <c r="F150" t="s">
        <v>195</v>
      </c>
      <c r="G150" t="s">
        <v>196</v>
      </c>
      <c r="H150" t="s">
        <v>197</v>
      </c>
      <c r="I150" t="s">
        <v>79</v>
      </c>
      <c r="J150" t="s">
        <v>263</v>
      </c>
      <c r="K150" t="s">
        <v>263</v>
      </c>
      <c r="L150" t="s">
        <v>263</v>
      </c>
      <c r="M150" t="s">
        <v>263</v>
      </c>
      <c r="N150" s="2">
        <v>43162</v>
      </c>
      <c r="O150" s="2">
        <v>43527</v>
      </c>
      <c r="P150" t="s">
        <v>196</v>
      </c>
      <c r="Q150" t="s">
        <v>342</v>
      </c>
      <c r="R150">
        <v>0</v>
      </c>
      <c r="S150">
        <v>0</v>
      </c>
      <c r="T150" t="s">
        <v>203</v>
      </c>
      <c r="U150" t="s">
        <v>203</v>
      </c>
      <c r="V150" t="s">
        <v>203</v>
      </c>
      <c r="W150" t="s">
        <v>204</v>
      </c>
      <c r="X150" t="s">
        <v>205</v>
      </c>
      <c r="Y150" t="s">
        <v>206</v>
      </c>
      <c r="Z150" s="2">
        <v>43394</v>
      </c>
      <c r="AA150" s="2">
        <v>43364</v>
      </c>
      <c r="AB150" t="s">
        <v>207</v>
      </c>
    </row>
    <row r="151" spans="1:28">
      <c r="A151">
        <v>2018</v>
      </c>
      <c r="B151" s="2">
        <v>43160</v>
      </c>
      <c r="C151" s="2">
        <v>43190</v>
      </c>
      <c r="D151" t="s">
        <v>72</v>
      </c>
      <c r="E151">
        <v>63318</v>
      </c>
      <c r="F151" t="s">
        <v>195</v>
      </c>
      <c r="G151" t="s">
        <v>196</v>
      </c>
      <c r="H151" t="s">
        <v>197</v>
      </c>
      <c r="I151" t="s">
        <v>79</v>
      </c>
      <c r="J151" t="s">
        <v>263</v>
      </c>
      <c r="K151" t="s">
        <v>263</v>
      </c>
      <c r="L151" t="s">
        <v>263</v>
      </c>
      <c r="M151" t="s">
        <v>263</v>
      </c>
      <c r="N151" s="2">
        <v>43162</v>
      </c>
      <c r="O151" s="2">
        <v>43527</v>
      </c>
      <c r="P151" t="s">
        <v>196</v>
      </c>
      <c r="Q151" t="s">
        <v>343</v>
      </c>
      <c r="R151">
        <v>0</v>
      </c>
      <c r="S151">
        <v>0</v>
      </c>
      <c r="T151" t="s">
        <v>203</v>
      </c>
      <c r="U151" t="s">
        <v>203</v>
      </c>
      <c r="V151" t="s">
        <v>203</v>
      </c>
      <c r="W151" t="s">
        <v>204</v>
      </c>
      <c r="X151" t="s">
        <v>205</v>
      </c>
      <c r="Y151" t="s">
        <v>206</v>
      </c>
      <c r="Z151" s="2">
        <v>43394</v>
      </c>
      <c r="AA151" s="2">
        <v>43364</v>
      </c>
      <c r="AB151" t="s">
        <v>207</v>
      </c>
    </row>
    <row r="152" spans="1:28">
      <c r="A152">
        <v>2018</v>
      </c>
      <c r="B152" s="2">
        <v>43160</v>
      </c>
      <c r="C152" s="2">
        <v>43190</v>
      </c>
      <c r="D152" t="s">
        <v>72</v>
      </c>
      <c r="E152">
        <v>63318</v>
      </c>
      <c r="F152" t="s">
        <v>195</v>
      </c>
      <c r="G152" t="s">
        <v>196</v>
      </c>
      <c r="H152" t="s">
        <v>197</v>
      </c>
      <c r="I152" t="s">
        <v>79</v>
      </c>
      <c r="J152" t="s">
        <v>263</v>
      </c>
      <c r="K152" t="s">
        <v>263</v>
      </c>
      <c r="L152" t="s">
        <v>263</v>
      </c>
      <c r="M152" t="s">
        <v>263</v>
      </c>
      <c r="N152" s="2">
        <v>43162</v>
      </c>
      <c r="O152" s="2">
        <v>43527</v>
      </c>
      <c r="P152" t="s">
        <v>196</v>
      </c>
      <c r="Q152" t="s">
        <v>344</v>
      </c>
      <c r="R152">
        <v>0</v>
      </c>
      <c r="S152">
        <v>0</v>
      </c>
      <c r="T152" t="s">
        <v>203</v>
      </c>
      <c r="U152" t="s">
        <v>203</v>
      </c>
      <c r="V152" t="s">
        <v>203</v>
      </c>
      <c r="W152" t="s">
        <v>204</v>
      </c>
      <c r="X152" t="s">
        <v>205</v>
      </c>
      <c r="Y152" t="s">
        <v>206</v>
      </c>
      <c r="Z152" s="2">
        <v>43394</v>
      </c>
      <c r="AA152" s="2">
        <v>43364</v>
      </c>
      <c r="AB152" t="s">
        <v>207</v>
      </c>
    </row>
    <row r="153" spans="1:28">
      <c r="A153">
        <v>2018</v>
      </c>
      <c r="B153" s="2">
        <v>43160</v>
      </c>
      <c r="C153" s="2">
        <v>43190</v>
      </c>
      <c r="D153" t="s">
        <v>72</v>
      </c>
      <c r="E153">
        <v>63318</v>
      </c>
      <c r="F153" t="s">
        <v>195</v>
      </c>
      <c r="G153" t="s">
        <v>196</v>
      </c>
      <c r="H153" t="s">
        <v>197</v>
      </c>
      <c r="I153" t="s">
        <v>79</v>
      </c>
      <c r="J153" t="s">
        <v>263</v>
      </c>
      <c r="K153" t="s">
        <v>263</v>
      </c>
      <c r="L153" t="s">
        <v>263</v>
      </c>
      <c r="M153" t="s">
        <v>263</v>
      </c>
      <c r="N153" s="2">
        <v>43162</v>
      </c>
      <c r="O153" s="2">
        <v>43527</v>
      </c>
      <c r="P153" t="s">
        <v>196</v>
      </c>
      <c r="Q153" t="s">
        <v>345</v>
      </c>
      <c r="R153">
        <v>0</v>
      </c>
      <c r="S153">
        <v>0</v>
      </c>
      <c r="T153" t="s">
        <v>203</v>
      </c>
      <c r="U153" t="s">
        <v>203</v>
      </c>
      <c r="V153" t="s">
        <v>203</v>
      </c>
      <c r="W153" t="s">
        <v>204</v>
      </c>
      <c r="X153" t="s">
        <v>205</v>
      </c>
      <c r="Y153" t="s">
        <v>206</v>
      </c>
      <c r="Z153" s="2">
        <v>43394</v>
      </c>
      <c r="AA153" s="2">
        <v>43364</v>
      </c>
      <c r="AB153" t="s">
        <v>207</v>
      </c>
    </row>
    <row r="154" spans="1:28">
      <c r="A154">
        <v>2018</v>
      </c>
      <c r="B154" s="2">
        <v>43160</v>
      </c>
      <c r="C154" s="2">
        <v>43190</v>
      </c>
      <c r="D154" t="s">
        <v>72</v>
      </c>
      <c r="E154">
        <v>63318</v>
      </c>
      <c r="F154" t="s">
        <v>195</v>
      </c>
      <c r="G154" t="s">
        <v>196</v>
      </c>
      <c r="H154" t="s">
        <v>197</v>
      </c>
      <c r="I154" t="s">
        <v>79</v>
      </c>
      <c r="J154" t="s">
        <v>263</v>
      </c>
      <c r="K154" t="s">
        <v>263</v>
      </c>
      <c r="L154" t="s">
        <v>263</v>
      </c>
      <c r="M154" t="s">
        <v>263</v>
      </c>
      <c r="N154" s="2">
        <v>43162</v>
      </c>
      <c r="O154" s="2">
        <v>43527</v>
      </c>
      <c r="P154" t="s">
        <v>196</v>
      </c>
      <c r="Q154" t="s">
        <v>346</v>
      </c>
      <c r="R154">
        <v>0</v>
      </c>
      <c r="S154">
        <v>0</v>
      </c>
      <c r="T154" t="s">
        <v>203</v>
      </c>
      <c r="U154" t="s">
        <v>203</v>
      </c>
      <c r="V154" t="s">
        <v>203</v>
      </c>
      <c r="W154" t="s">
        <v>204</v>
      </c>
      <c r="X154" t="s">
        <v>205</v>
      </c>
      <c r="Y154" t="s">
        <v>206</v>
      </c>
      <c r="Z154" s="2">
        <v>43394</v>
      </c>
      <c r="AA154" s="2">
        <v>43364</v>
      </c>
      <c r="AB154" t="s">
        <v>207</v>
      </c>
    </row>
    <row r="155" spans="1:28">
      <c r="A155">
        <v>2018</v>
      </c>
      <c r="B155" s="2">
        <v>43160</v>
      </c>
      <c r="C155" s="2">
        <v>43190</v>
      </c>
      <c r="D155" t="s">
        <v>72</v>
      </c>
      <c r="E155">
        <v>63318</v>
      </c>
      <c r="F155" t="s">
        <v>195</v>
      </c>
      <c r="G155" t="s">
        <v>196</v>
      </c>
      <c r="H155" t="s">
        <v>197</v>
      </c>
      <c r="I155" t="s">
        <v>79</v>
      </c>
      <c r="J155" t="s">
        <v>263</v>
      </c>
      <c r="K155" t="s">
        <v>263</v>
      </c>
      <c r="L155" t="s">
        <v>263</v>
      </c>
      <c r="M155" t="s">
        <v>263</v>
      </c>
      <c r="N155" s="2">
        <v>43162</v>
      </c>
      <c r="O155" s="2">
        <v>43527</v>
      </c>
      <c r="P155" t="s">
        <v>196</v>
      </c>
      <c r="Q155" t="s">
        <v>347</v>
      </c>
      <c r="R155">
        <v>0</v>
      </c>
      <c r="S155">
        <v>0</v>
      </c>
      <c r="T155" t="s">
        <v>203</v>
      </c>
      <c r="U155" t="s">
        <v>203</v>
      </c>
      <c r="V155" t="s">
        <v>203</v>
      </c>
      <c r="W155" t="s">
        <v>204</v>
      </c>
      <c r="X155" t="s">
        <v>205</v>
      </c>
      <c r="Y155" t="s">
        <v>206</v>
      </c>
      <c r="Z155" s="2">
        <v>43394</v>
      </c>
      <c r="AA155" s="2">
        <v>43364</v>
      </c>
      <c r="AB155" t="s">
        <v>207</v>
      </c>
    </row>
    <row r="156" spans="1:28">
      <c r="A156">
        <v>2018</v>
      </c>
      <c r="B156" s="2">
        <v>43160</v>
      </c>
      <c r="C156" s="2">
        <v>43190</v>
      </c>
      <c r="D156" t="s">
        <v>72</v>
      </c>
      <c r="E156">
        <v>54535</v>
      </c>
      <c r="F156" t="s">
        <v>195</v>
      </c>
      <c r="G156" t="s">
        <v>196</v>
      </c>
      <c r="H156" t="s">
        <v>197</v>
      </c>
      <c r="I156" t="s">
        <v>79</v>
      </c>
      <c r="J156" t="s">
        <v>348</v>
      </c>
      <c r="K156" t="s">
        <v>349</v>
      </c>
      <c r="L156" t="s">
        <v>350</v>
      </c>
      <c r="M156" t="s">
        <v>201</v>
      </c>
      <c r="N156" s="2">
        <v>43162</v>
      </c>
      <c r="O156" s="2">
        <v>43527</v>
      </c>
      <c r="P156" t="s">
        <v>196</v>
      </c>
      <c r="Q156" t="s">
        <v>351</v>
      </c>
      <c r="R156">
        <v>4342</v>
      </c>
      <c r="S156">
        <v>0</v>
      </c>
      <c r="T156" t="s">
        <v>203</v>
      </c>
      <c r="U156" t="s">
        <v>203</v>
      </c>
      <c r="V156" t="s">
        <v>203</v>
      </c>
      <c r="W156" t="s">
        <v>204</v>
      </c>
      <c r="X156" t="s">
        <v>205</v>
      </c>
      <c r="Y156" t="s">
        <v>206</v>
      </c>
      <c r="Z156" s="2">
        <v>43394</v>
      </c>
      <c r="AA156" s="2">
        <v>43364</v>
      </c>
      <c r="AB156" t="s">
        <v>207</v>
      </c>
    </row>
    <row r="157" spans="1:28">
      <c r="A157">
        <v>2018</v>
      </c>
      <c r="B157" s="2">
        <v>43160</v>
      </c>
      <c r="C157" s="2">
        <v>43190</v>
      </c>
      <c r="D157" t="s">
        <v>72</v>
      </c>
      <c r="E157">
        <v>63823</v>
      </c>
      <c r="F157" t="s">
        <v>195</v>
      </c>
      <c r="G157" t="s">
        <v>196</v>
      </c>
      <c r="H157" t="s">
        <v>197</v>
      </c>
      <c r="I157" t="s">
        <v>79</v>
      </c>
      <c r="J157" t="s">
        <v>352</v>
      </c>
      <c r="K157" t="s">
        <v>353</v>
      </c>
      <c r="L157" t="s">
        <v>354</v>
      </c>
      <c r="M157" t="s">
        <v>201</v>
      </c>
      <c r="N157" s="2">
        <v>43164</v>
      </c>
      <c r="O157" s="2">
        <v>43529</v>
      </c>
      <c r="P157" t="s">
        <v>196</v>
      </c>
      <c r="Q157" t="s">
        <v>355</v>
      </c>
      <c r="R157">
        <v>32409</v>
      </c>
      <c r="S157">
        <v>0</v>
      </c>
      <c r="T157" t="s">
        <v>203</v>
      </c>
      <c r="U157" t="s">
        <v>203</v>
      </c>
      <c r="V157" t="s">
        <v>203</v>
      </c>
      <c r="W157" t="s">
        <v>204</v>
      </c>
      <c r="X157" t="s">
        <v>205</v>
      </c>
      <c r="Y157" t="s">
        <v>206</v>
      </c>
      <c r="Z157" s="2">
        <v>43394</v>
      </c>
      <c r="AA157" s="2">
        <v>43364</v>
      </c>
      <c r="AB157" t="s">
        <v>207</v>
      </c>
    </row>
    <row r="158" spans="1:28">
      <c r="A158">
        <v>2018</v>
      </c>
      <c r="B158" s="2">
        <v>43160</v>
      </c>
      <c r="C158" s="2">
        <v>43190</v>
      </c>
      <c r="D158" t="s">
        <v>72</v>
      </c>
      <c r="E158">
        <v>64198</v>
      </c>
      <c r="F158" t="s">
        <v>195</v>
      </c>
      <c r="G158" t="s">
        <v>196</v>
      </c>
      <c r="H158" t="s">
        <v>197</v>
      </c>
      <c r="I158" t="s">
        <v>79</v>
      </c>
      <c r="J158" t="s">
        <v>356</v>
      </c>
      <c r="K158" t="s">
        <v>357</v>
      </c>
      <c r="L158" t="s">
        <v>358</v>
      </c>
      <c r="M158" t="s">
        <v>201</v>
      </c>
      <c r="N158" s="2">
        <v>43164</v>
      </c>
      <c r="O158" s="2">
        <v>43529</v>
      </c>
      <c r="P158" t="s">
        <v>196</v>
      </c>
      <c r="Q158" t="s">
        <v>359</v>
      </c>
      <c r="R158">
        <v>3967</v>
      </c>
      <c r="S158">
        <v>0</v>
      </c>
      <c r="T158" t="s">
        <v>203</v>
      </c>
      <c r="U158" t="s">
        <v>203</v>
      </c>
      <c r="V158" t="s">
        <v>203</v>
      </c>
      <c r="W158" t="s">
        <v>204</v>
      </c>
      <c r="X158" t="s">
        <v>205</v>
      </c>
      <c r="Y158" t="s">
        <v>206</v>
      </c>
      <c r="Z158" s="2">
        <v>43394</v>
      </c>
      <c r="AA158" s="2">
        <v>43364</v>
      </c>
      <c r="AB158" t="s">
        <v>207</v>
      </c>
    </row>
    <row r="159" spans="1:28">
      <c r="A159">
        <v>2018</v>
      </c>
      <c r="B159" s="2">
        <v>43160</v>
      </c>
      <c r="C159" s="2">
        <v>43190</v>
      </c>
      <c r="D159" t="s">
        <v>72</v>
      </c>
      <c r="E159">
        <v>64310</v>
      </c>
      <c r="F159" t="s">
        <v>195</v>
      </c>
      <c r="G159" t="s">
        <v>196</v>
      </c>
      <c r="H159" t="s">
        <v>197</v>
      </c>
      <c r="I159" t="s">
        <v>79</v>
      </c>
      <c r="J159" t="s">
        <v>360</v>
      </c>
      <c r="K159" t="s">
        <v>360</v>
      </c>
      <c r="L159" t="s">
        <v>360</v>
      </c>
      <c r="M159" t="s">
        <v>360</v>
      </c>
      <c r="N159" s="2">
        <v>43164</v>
      </c>
      <c r="O159" s="2">
        <v>43529</v>
      </c>
      <c r="P159" t="s">
        <v>196</v>
      </c>
      <c r="Q159" t="s">
        <v>361</v>
      </c>
      <c r="R159">
        <v>20537</v>
      </c>
      <c r="S159">
        <v>0</v>
      </c>
      <c r="T159" t="s">
        <v>203</v>
      </c>
      <c r="U159" t="s">
        <v>203</v>
      </c>
      <c r="V159" t="s">
        <v>203</v>
      </c>
      <c r="W159" t="s">
        <v>204</v>
      </c>
      <c r="X159" t="s">
        <v>205</v>
      </c>
      <c r="Y159" t="s">
        <v>206</v>
      </c>
      <c r="Z159" s="2">
        <v>43394</v>
      </c>
      <c r="AA159" s="2">
        <v>43364</v>
      </c>
      <c r="AB159" t="s">
        <v>207</v>
      </c>
    </row>
    <row r="160" spans="1:28">
      <c r="A160">
        <v>2018</v>
      </c>
      <c r="B160" s="2">
        <v>43160</v>
      </c>
      <c r="C160" s="2">
        <v>43190</v>
      </c>
      <c r="D160" t="s">
        <v>72</v>
      </c>
      <c r="E160">
        <v>64285</v>
      </c>
      <c r="F160" t="s">
        <v>195</v>
      </c>
      <c r="G160" t="s">
        <v>196</v>
      </c>
      <c r="H160" t="s">
        <v>197</v>
      </c>
      <c r="I160" t="s">
        <v>79</v>
      </c>
      <c r="J160" t="s">
        <v>362</v>
      </c>
      <c r="K160" t="s">
        <v>363</v>
      </c>
      <c r="L160" t="s">
        <v>364</v>
      </c>
      <c r="M160" t="s">
        <v>201</v>
      </c>
      <c r="N160" s="2">
        <v>43164</v>
      </c>
      <c r="O160" s="2">
        <v>43529</v>
      </c>
      <c r="P160" t="s">
        <v>196</v>
      </c>
      <c r="Q160" t="s">
        <v>365</v>
      </c>
      <c r="R160">
        <v>15201</v>
      </c>
      <c r="S160">
        <v>0</v>
      </c>
      <c r="T160" t="s">
        <v>203</v>
      </c>
      <c r="U160" t="s">
        <v>203</v>
      </c>
      <c r="V160" t="s">
        <v>203</v>
      </c>
      <c r="W160" t="s">
        <v>204</v>
      </c>
      <c r="X160" t="s">
        <v>205</v>
      </c>
      <c r="Y160" t="s">
        <v>206</v>
      </c>
      <c r="Z160" s="2">
        <v>43394</v>
      </c>
      <c r="AA160" s="2">
        <v>43364</v>
      </c>
      <c r="AB160" t="s">
        <v>207</v>
      </c>
    </row>
    <row r="161" spans="1:28">
      <c r="A161">
        <v>2018</v>
      </c>
      <c r="B161" s="2">
        <v>43160</v>
      </c>
      <c r="C161" s="2">
        <v>43190</v>
      </c>
      <c r="D161" t="s">
        <v>72</v>
      </c>
      <c r="E161">
        <v>61642</v>
      </c>
      <c r="F161" t="s">
        <v>195</v>
      </c>
      <c r="G161" t="s">
        <v>196</v>
      </c>
      <c r="H161" t="s">
        <v>197</v>
      </c>
      <c r="I161" t="s">
        <v>79</v>
      </c>
      <c r="J161" t="s">
        <v>352</v>
      </c>
      <c r="K161" t="s">
        <v>366</v>
      </c>
      <c r="L161" t="s">
        <v>367</v>
      </c>
      <c r="M161" t="s">
        <v>201</v>
      </c>
      <c r="N161" s="2">
        <v>43164</v>
      </c>
      <c r="O161" s="2">
        <v>43529</v>
      </c>
      <c r="P161" t="s">
        <v>196</v>
      </c>
      <c r="Q161" t="s">
        <v>368</v>
      </c>
      <c r="R161">
        <v>4218</v>
      </c>
      <c r="S161">
        <v>0</v>
      </c>
      <c r="T161" t="s">
        <v>203</v>
      </c>
      <c r="U161" t="s">
        <v>203</v>
      </c>
      <c r="V161" t="s">
        <v>203</v>
      </c>
      <c r="W161" t="s">
        <v>204</v>
      </c>
      <c r="X161" t="s">
        <v>205</v>
      </c>
      <c r="Y161" t="s">
        <v>206</v>
      </c>
      <c r="Z161" s="2">
        <v>43394</v>
      </c>
      <c r="AA161" s="2">
        <v>43364</v>
      </c>
      <c r="AB161" t="s">
        <v>207</v>
      </c>
    </row>
    <row r="162" spans="1:28">
      <c r="A162">
        <v>2018</v>
      </c>
      <c r="B162" s="2">
        <v>43160</v>
      </c>
      <c r="C162" s="2">
        <v>43190</v>
      </c>
      <c r="D162" t="s">
        <v>72</v>
      </c>
      <c r="E162">
        <v>64225</v>
      </c>
      <c r="F162" t="s">
        <v>195</v>
      </c>
      <c r="G162" t="s">
        <v>196</v>
      </c>
      <c r="H162" t="s">
        <v>197</v>
      </c>
      <c r="I162" t="s">
        <v>79</v>
      </c>
      <c r="J162" t="s">
        <v>369</v>
      </c>
      <c r="K162" t="s">
        <v>369</v>
      </c>
      <c r="L162" t="s">
        <v>369</v>
      </c>
      <c r="M162" t="s">
        <v>369</v>
      </c>
      <c r="N162" s="2">
        <v>43164</v>
      </c>
      <c r="O162" s="2">
        <v>43529</v>
      </c>
      <c r="P162" t="s">
        <v>196</v>
      </c>
      <c r="Q162" t="s">
        <v>370</v>
      </c>
      <c r="R162">
        <v>487299</v>
      </c>
      <c r="S162">
        <v>0</v>
      </c>
      <c r="T162" t="s">
        <v>203</v>
      </c>
      <c r="U162" t="s">
        <v>203</v>
      </c>
      <c r="V162" t="s">
        <v>203</v>
      </c>
      <c r="W162" t="s">
        <v>204</v>
      </c>
      <c r="X162" t="s">
        <v>205</v>
      </c>
      <c r="Y162" t="s">
        <v>206</v>
      </c>
      <c r="Z162" s="2">
        <v>43394</v>
      </c>
      <c r="AA162" s="2">
        <v>43364</v>
      </c>
      <c r="AB162" t="s">
        <v>207</v>
      </c>
    </row>
    <row r="163" spans="1:28">
      <c r="A163">
        <v>2018</v>
      </c>
      <c r="B163" s="2">
        <v>43160</v>
      </c>
      <c r="C163" s="2">
        <v>43190</v>
      </c>
      <c r="D163" t="s">
        <v>72</v>
      </c>
      <c r="E163">
        <v>64102</v>
      </c>
      <c r="F163" t="s">
        <v>195</v>
      </c>
      <c r="G163" t="s">
        <v>196</v>
      </c>
      <c r="H163" t="s">
        <v>197</v>
      </c>
      <c r="I163" t="s">
        <v>79</v>
      </c>
      <c r="J163" t="s">
        <v>371</v>
      </c>
      <c r="K163" t="s">
        <v>372</v>
      </c>
      <c r="L163" t="s">
        <v>373</v>
      </c>
      <c r="M163" t="s">
        <v>201</v>
      </c>
      <c r="N163" s="2">
        <v>43164</v>
      </c>
      <c r="O163" s="2">
        <v>43529</v>
      </c>
      <c r="P163" t="s">
        <v>196</v>
      </c>
      <c r="Q163" t="s">
        <v>374</v>
      </c>
      <c r="R163">
        <v>34255</v>
      </c>
      <c r="S163">
        <v>0</v>
      </c>
      <c r="T163" t="s">
        <v>203</v>
      </c>
      <c r="U163" t="s">
        <v>203</v>
      </c>
      <c r="V163" t="s">
        <v>203</v>
      </c>
      <c r="W163" t="s">
        <v>204</v>
      </c>
      <c r="X163" t="s">
        <v>205</v>
      </c>
      <c r="Y163" t="s">
        <v>206</v>
      </c>
      <c r="Z163" s="2">
        <v>43394</v>
      </c>
      <c r="AA163" s="2">
        <v>43364</v>
      </c>
      <c r="AB163" t="s">
        <v>207</v>
      </c>
    </row>
    <row r="164" spans="1:28">
      <c r="A164">
        <v>2018</v>
      </c>
      <c r="B164" s="2">
        <v>43160</v>
      </c>
      <c r="C164" s="2">
        <v>43190</v>
      </c>
      <c r="D164" t="s">
        <v>72</v>
      </c>
      <c r="E164">
        <v>63147</v>
      </c>
      <c r="F164" t="s">
        <v>195</v>
      </c>
      <c r="G164" t="s">
        <v>196</v>
      </c>
      <c r="H164" t="s">
        <v>197</v>
      </c>
      <c r="I164" t="s">
        <v>79</v>
      </c>
      <c r="J164" t="s">
        <v>375</v>
      </c>
      <c r="K164" t="s">
        <v>376</v>
      </c>
      <c r="L164" t="s">
        <v>377</v>
      </c>
      <c r="M164" t="s">
        <v>201</v>
      </c>
      <c r="N164" s="2">
        <v>43165</v>
      </c>
      <c r="O164" s="2">
        <v>43530</v>
      </c>
      <c r="P164" t="s">
        <v>196</v>
      </c>
      <c r="Q164" t="s">
        <v>378</v>
      </c>
      <c r="R164">
        <v>4921</v>
      </c>
      <c r="S164">
        <v>0</v>
      </c>
      <c r="T164" t="s">
        <v>203</v>
      </c>
      <c r="U164" t="s">
        <v>203</v>
      </c>
      <c r="V164" t="s">
        <v>203</v>
      </c>
      <c r="W164" t="s">
        <v>204</v>
      </c>
      <c r="X164" t="s">
        <v>205</v>
      </c>
      <c r="Y164" t="s">
        <v>206</v>
      </c>
      <c r="Z164" s="2">
        <v>43394</v>
      </c>
      <c r="AA164" s="2">
        <v>43364</v>
      </c>
      <c r="AB164" t="s">
        <v>207</v>
      </c>
    </row>
    <row r="165" spans="1:28">
      <c r="A165">
        <v>2018</v>
      </c>
      <c r="B165" s="2">
        <v>43160</v>
      </c>
      <c r="C165" s="2">
        <v>43190</v>
      </c>
      <c r="D165" t="s">
        <v>72</v>
      </c>
      <c r="E165">
        <v>64231</v>
      </c>
      <c r="F165" t="s">
        <v>195</v>
      </c>
      <c r="G165" t="s">
        <v>196</v>
      </c>
      <c r="H165" t="s">
        <v>197</v>
      </c>
      <c r="I165" t="s">
        <v>79</v>
      </c>
      <c r="J165" t="s">
        <v>379</v>
      </c>
      <c r="K165" t="s">
        <v>380</v>
      </c>
      <c r="L165" t="s">
        <v>381</v>
      </c>
      <c r="M165" t="s">
        <v>201</v>
      </c>
      <c r="N165" s="2">
        <v>43165</v>
      </c>
      <c r="O165" s="2">
        <v>43530</v>
      </c>
      <c r="P165" t="s">
        <v>196</v>
      </c>
      <c r="Q165" t="s">
        <v>382</v>
      </c>
      <c r="R165">
        <v>44370</v>
      </c>
      <c r="S165">
        <v>0</v>
      </c>
      <c r="T165" t="s">
        <v>203</v>
      </c>
      <c r="U165" t="s">
        <v>203</v>
      </c>
      <c r="V165" t="s">
        <v>203</v>
      </c>
      <c r="W165" t="s">
        <v>204</v>
      </c>
      <c r="X165" t="s">
        <v>205</v>
      </c>
      <c r="Y165" t="s">
        <v>206</v>
      </c>
      <c r="Z165" s="2">
        <v>43394</v>
      </c>
      <c r="AA165" s="2">
        <v>43364</v>
      </c>
      <c r="AB165" t="s">
        <v>207</v>
      </c>
    </row>
    <row r="166" spans="1:28">
      <c r="A166">
        <v>2018</v>
      </c>
      <c r="B166" s="2">
        <v>43160</v>
      </c>
      <c r="C166" s="2">
        <v>43190</v>
      </c>
      <c r="D166" t="s">
        <v>72</v>
      </c>
      <c r="E166">
        <v>64234</v>
      </c>
      <c r="F166" t="s">
        <v>195</v>
      </c>
      <c r="G166" t="s">
        <v>196</v>
      </c>
      <c r="H166" t="s">
        <v>197</v>
      </c>
      <c r="I166" t="s">
        <v>79</v>
      </c>
      <c r="J166" t="s">
        <v>379</v>
      </c>
      <c r="K166" t="s">
        <v>380</v>
      </c>
      <c r="L166" t="s">
        <v>381</v>
      </c>
      <c r="M166" t="s">
        <v>201</v>
      </c>
      <c r="N166" s="2">
        <v>43165</v>
      </c>
      <c r="O166" s="2">
        <v>43530</v>
      </c>
      <c r="P166" t="s">
        <v>196</v>
      </c>
      <c r="Q166" t="s">
        <v>383</v>
      </c>
      <c r="R166">
        <v>44410</v>
      </c>
      <c r="S166">
        <v>0</v>
      </c>
      <c r="T166" t="s">
        <v>203</v>
      </c>
      <c r="U166" t="s">
        <v>203</v>
      </c>
      <c r="V166" t="s">
        <v>203</v>
      </c>
      <c r="W166" t="s">
        <v>204</v>
      </c>
      <c r="X166" t="s">
        <v>205</v>
      </c>
      <c r="Y166" t="s">
        <v>206</v>
      </c>
      <c r="Z166" s="2">
        <v>43394</v>
      </c>
      <c r="AA166" s="2">
        <v>43364</v>
      </c>
      <c r="AB166" t="s">
        <v>207</v>
      </c>
    </row>
    <row r="167" spans="1:28">
      <c r="A167">
        <v>2018</v>
      </c>
      <c r="B167" s="2">
        <v>43160</v>
      </c>
      <c r="C167" s="2">
        <v>43190</v>
      </c>
      <c r="D167" t="s">
        <v>72</v>
      </c>
      <c r="E167">
        <v>64238</v>
      </c>
      <c r="F167" t="s">
        <v>195</v>
      </c>
      <c r="G167" t="s">
        <v>196</v>
      </c>
      <c r="H167" t="s">
        <v>197</v>
      </c>
      <c r="I167" t="s">
        <v>79</v>
      </c>
      <c r="J167" t="s">
        <v>379</v>
      </c>
      <c r="K167" t="s">
        <v>380</v>
      </c>
      <c r="L167" t="s">
        <v>381</v>
      </c>
      <c r="M167" t="s">
        <v>201</v>
      </c>
      <c r="N167" s="2">
        <v>43165</v>
      </c>
      <c r="O167" s="2">
        <v>43530</v>
      </c>
      <c r="P167" t="s">
        <v>196</v>
      </c>
      <c r="Q167" t="s">
        <v>384</v>
      </c>
      <c r="R167">
        <v>32784</v>
      </c>
      <c r="S167">
        <v>0</v>
      </c>
      <c r="T167" t="s">
        <v>203</v>
      </c>
      <c r="U167" t="s">
        <v>203</v>
      </c>
      <c r="V167" t="s">
        <v>203</v>
      </c>
      <c r="W167" t="s">
        <v>204</v>
      </c>
      <c r="X167" t="s">
        <v>205</v>
      </c>
      <c r="Y167" t="s">
        <v>206</v>
      </c>
      <c r="Z167" s="2">
        <v>43394</v>
      </c>
      <c r="AA167" s="2">
        <v>43364</v>
      </c>
      <c r="AB167" t="s">
        <v>207</v>
      </c>
    </row>
    <row r="168" spans="1:28">
      <c r="A168">
        <v>2018</v>
      </c>
      <c r="B168" s="2">
        <v>43160</v>
      </c>
      <c r="C168" s="2">
        <v>43190</v>
      </c>
      <c r="D168" t="s">
        <v>72</v>
      </c>
      <c r="E168">
        <v>64232</v>
      </c>
      <c r="F168" t="s">
        <v>195</v>
      </c>
      <c r="G168" t="s">
        <v>196</v>
      </c>
      <c r="H168" t="s">
        <v>197</v>
      </c>
      <c r="I168" t="s">
        <v>79</v>
      </c>
      <c r="J168" t="s">
        <v>385</v>
      </c>
      <c r="K168" t="s">
        <v>386</v>
      </c>
      <c r="L168" t="s">
        <v>387</v>
      </c>
      <c r="M168" t="s">
        <v>201</v>
      </c>
      <c r="N168" s="2">
        <v>43165</v>
      </c>
      <c r="O168" s="2">
        <v>43530</v>
      </c>
      <c r="P168" t="s">
        <v>196</v>
      </c>
      <c r="Q168" t="s">
        <v>388</v>
      </c>
      <c r="R168">
        <v>38365</v>
      </c>
      <c r="S168">
        <v>0</v>
      </c>
      <c r="T168" t="s">
        <v>203</v>
      </c>
      <c r="U168" t="s">
        <v>203</v>
      </c>
      <c r="V168" t="s">
        <v>203</v>
      </c>
      <c r="W168" t="s">
        <v>204</v>
      </c>
      <c r="X168" t="s">
        <v>205</v>
      </c>
      <c r="Y168" t="s">
        <v>206</v>
      </c>
      <c r="Z168" s="2">
        <v>43394</v>
      </c>
      <c r="AA168" s="2">
        <v>43364</v>
      </c>
      <c r="AB168" t="s">
        <v>207</v>
      </c>
    </row>
    <row r="169" spans="1:28">
      <c r="A169">
        <v>2018</v>
      </c>
      <c r="B169" s="2">
        <v>43160</v>
      </c>
      <c r="C169" s="2">
        <v>43190</v>
      </c>
      <c r="D169" t="s">
        <v>72</v>
      </c>
      <c r="E169">
        <v>64236</v>
      </c>
      <c r="F169" t="s">
        <v>195</v>
      </c>
      <c r="G169" t="s">
        <v>196</v>
      </c>
      <c r="H169" t="s">
        <v>197</v>
      </c>
      <c r="I169" t="s">
        <v>79</v>
      </c>
      <c r="J169" t="s">
        <v>385</v>
      </c>
      <c r="K169" t="s">
        <v>380</v>
      </c>
      <c r="L169" t="s">
        <v>389</v>
      </c>
      <c r="M169" t="s">
        <v>201</v>
      </c>
      <c r="N169" s="2">
        <v>43165</v>
      </c>
      <c r="O169" s="2">
        <v>43530</v>
      </c>
      <c r="P169" t="s">
        <v>196</v>
      </c>
      <c r="Q169" t="s">
        <v>390</v>
      </c>
      <c r="R169">
        <v>44410</v>
      </c>
      <c r="S169">
        <v>0</v>
      </c>
      <c r="T169" t="s">
        <v>203</v>
      </c>
      <c r="U169" t="s">
        <v>203</v>
      </c>
      <c r="V169" t="s">
        <v>203</v>
      </c>
      <c r="W169" t="s">
        <v>204</v>
      </c>
      <c r="X169" t="s">
        <v>205</v>
      </c>
      <c r="Y169" t="s">
        <v>206</v>
      </c>
      <c r="Z169" s="2">
        <v>43394</v>
      </c>
      <c r="AA169" s="2">
        <v>43364</v>
      </c>
      <c r="AB169" t="s">
        <v>207</v>
      </c>
    </row>
    <row r="170" spans="1:28">
      <c r="A170">
        <v>2018</v>
      </c>
      <c r="B170" s="2">
        <v>43160</v>
      </c>
      <c r="C170" s="2">
        <v>43190</v>
      </c>
      <c r="D170" t="s">
        <v>72</v>
      </c>
      <c r="E170">
        <v>60766</v>
      </c>
      <c r="F170" t="s">
        <v>195</v>
      </c>
      <c r="G170" t="s">
        <v>196</v>
      </c>
      <c r="H170" t="s">
        <v>197</v>
      </c>
      <c r="I170" t="s">
        <v>79</v>
      </c>
      <c r="J170" t="s">
        <v>391</v>
      </c>
      <c r="K170" t="s">
        <v>391</v>
      </c>
      <c r="L170" t="s">
        <v>391</v>
      </c>
      <c r="M170" t="s">
        <v>391</v>
      </c>
      <c r="N170" s="2">
        <v>43165</v>
      </c>
      <c r="O170" s="2">
        <v>43530</v>
      </c>
      <c r="P170" t="s">
        <v>196</v>
      </c>
      <c r="Q170" t="s">
        <v>392</v>
      </c>
      <c r="R170">
        <v>268726</v>
      </c>
      <c r="S170">
        <v>0</v>
      </c>
      <c r="T170" t="s">
        <v>203</v>
      </c>
      <c r="U170" t="s">
        <v>203</v>
      </c>
      <c r="V170" t="s">
        <v>203</v>
      </c>
      <c r="W170" t="s">
        <v>204</v>
      </c>
      <c r="X170" t="s">
        <v>205</v>
      </c>
      <c r="Y170" t="s">
        <v>206</v>
      </c>
      <c r="Z170" s="2">
        <v>43394</v>
      </c>
      <c r="AA170" s="2">
        <v>43364</v>
      </c>
      <c r="AB170" t="s">
        <v>207</v>
      </c>
    </row>
    <row r="171" spans="1:28">
      <c r="A171">
        <v>2018</v>
      </c>
      <c r="B171" s="2">
        <v>43160</v>
      </c>
      <c r="C171" s="2">
        <v>43190</v>
      </c>
      <c r="D171" t="s">
        <v>72</v>
      </c>
      <c r="E171">
        <v>64243</v>
      </c>
      <c r="F171" t="s">
        <v>195</v>
      </c>
      <c r="G171" t="s">
        <v>196</v>
      </c>
      <c r="H171" t="s">
        <v>197</v>
      </c>
      <c r="I171" t="s">
        <v>79</v>
      </c>
      <c r="J171" t="s">
        <v>393</v>
      </c>
      <c r="K171" t="s">
        <v>393</v>
      </c>
      <c r="L171" t="s">
        <v>393</v>
      </c>
      <c r="M171" t="s">
        <v>393</v>
      </c>
      <c r="N171" s="2">
        <v>43165</v>
      </c>
      <c r="O171" s="2">
        <v>43530</v>
      </c>
      <c r="P171" t="s">
        <v>196</v>
      </c>
      <c r="Q171" t="s">
        <v>394</v>
      </c>
      <c r="R171">
        <v>28653</v>
      </c>
      <c r="S171">
        <v>0</v>
      </c>
      <c r="T171" t="s">
        <v>203</v>
      </c>
      <c r="U171" t="s">
        <v>203</v>
      </c>
      <c r="V171" t="s">
        <v>203</v>
      </c>
      <c r="W171" t="s">
        <v>204</v>
      </c>
      <c r="X171" t="s">
        <v>205</v>
      </c>
      <c r="Y171" t="s">
        <v>206</v>
      </c>
      <c r="Z171" s="2">
        <v>43394</v>
      </c>
      <c r="AA171" s="2">
        <v>43364</v>
      </c>
      <c r="AB171" t="s">
        <v>207</v>
      </c>
    </row>
    <row r="172" spans="1:28">
      <c r="A172">
        <v>2018</v>
      </c>
      <c r="B172" s="2">
        <v>43160</v>
      </c>
      <c r="C172" s="2">
        <v>43190</v>
      </c>
      <c r="D172" t="s">
        <v>72</v>
      </c>
      <c r="E172">
        <v>63489</v>
      </c>
      <c r="F172" t="s">
        <v>195</v>
      </c>
      <c r="G172" t="s">
        <v>196</v>
      </c>
      <c r="H172" t="s">
        <v>197</v>
      </c>
      <c r="I172" t="s">
        <v>79</v>
      </c>
      <c r="J172" t="s">
        <v>395</v>
      </c>
      <c r="K172" t="s">
        <v>396</v>
      </c>
      <c r="L172" t="s">
        <v>397</v>
      </c>
      <c r="M172" t="s">
        <v>201</v>
      </c>
      <c r="N172" s="2">
        <v>43165</v>
      </c>
      <c r="O172" s="2">
        <v>43530</v>
      </c>
      <c r="P172" t="s">
        <v>196</v>
      </c>
      <c r="Q172" t="s">
        <v>398</v>
      </c>
      <c r="R172">
        <v>2353</v>
      </c>
      <c r="S172">
        <v>0</v>
      </c>
      <c r="T172" t="s">
        <v>203</v>
      </c>
      <c r="U172" t="s">
        <v>203</v>
      </c>
      <c r="V172" t="s">
        <v>203</v>
      </c>
      <c r="W172" t="s">
        <v>204</v>
      </c>
      <c r="X172" t="s">
        <v>205</v>
      </c>
      <c r="Y172" t="s">
        <v>206</v>
      </c>
      <c r="Z172" s="2">
        <v>43394</v>
      </c>
      <c r="AA172" s="2">
        <v>43364</v>
      </c>
      <c r="AB172" t="s">
        <v>207</v>
      </c>
    </row>
    <row r="173" spans="1:28">
      <c r="A173">
        <v>2018</v>
      </c>
      <c r="B173" s="2">
        <v>43160</v>
      </c>
      <c r="C173" s="2">
        <v>43190</v>
      </c>
      <c r="D173" t="s">
        <v>72</v>
      </c>
      <c r="E173">
        <v>61405</v>
      </c>
      <c r="F173" t="s">
        <v>195</v>
      </c>
      <c r="G173" t="s">
        <v>196</v>
      </c>
      <c r="H173" t="s">
        <v>197</v>
      </c>
      <c r="I173" t="s">
        <v>79</v>
      </c>
      <c r="J173" t="s">
        <v>233</v>
      </c>
      <c r="K173" t="s">
        <v>399</v>
      </c>
      <c r="L173" t="s">
        <v>400</v>
      </c>
      <c r="M173" t="s">
        <v>201</v>
      </c>
      <c r="N173" s="2">
        <v>43165</v>
      </c>
      <c r="O173" s="2">
        <v>43530</v>
      </c>
      <c r="P173" t="s">
        <v>196</v>
      </c>
      <c r="Q173" t="s">
        <v>401</v>
      </c>
      <c r="R173">
        <v>2887</v>
      </c>
      <c r="S173">
        <v>0</v>
      </c>
      <c r="T173" t="s">
        <v>203</v>
      </c>
      <c r="U173" t="s">
        <v>203</v>
      </c>
      <c r="V173" t="s">
        <v>203</v>
      </c>
      <c r="W173" t="s">
        <v>204</v>
      </c>
      <c r="X173" t="s">
        <v>205</v>
      </c>
      <c r="Y173" t="s">
        <v>206</v>
      </c>
      <c r="Z173" s="2">
        <v>43394</v>
      </c>
      <c r="AA173" s="2">
        <v>43364</v>
      </c>
      <c r="AB173" t="s">
        <v>207</v>
      </c>
    </row>
    <row r="174" spans="1:28">
      <c r="A174">
        <v>2018</v>
      </c>
      <c r="B174" s="2">
        <v>43160</v>
      </c>
      <c r="C174" s="2">
        <v>43190</v>
      </c>
      <c r="D174" t="s">
        <v>72</v>
      </c>
      <c r="E174">
        <v>63503</v>
      </c>
      <c r="F174" t="s">
        <v>195</v>
      </c>
      <c r="G174" t="s">
        <v>196</v>
      </c>
      <c r="H174" t="s">
        <v>197</v>
      </c>
      <c r="I174" t="s">
        <v>79</v>
      </c>
      <c r="J174" t="s">
        <v>402</v>
      </c>
      <c r="K174" t="s">
        <v>402</v>
      </c>
      <c r="L174" t="s">
        <v>402</v>
      </c>
      <c r="M174" t="s">
        <v>402</v>
      </c>
      <c r="N174" s="2">
        <v>43165</v>
      </c>
      <c r="O174" s="2">
        <v>43530</v>
      </c>
      <c r="P174" t="s">
        <v>196</v>
      </c>
      <c r="Q174" t="s">
        <v>403</v>
      </c>
      <c r="R174">
        <v>29547</v>
      </c>
      <c r="S174">
        <v>0</v>
      </c>
      <c r="T174" t="s">
        <v>203</v>
      </c>
      <c r="U174" t="s">
        <v>203</v>
      </c>
      <c r="V174" t="s">
        <v>203</v>
      </c>
      <c r="W174" t="s">
        <v>204</v>
      </c>
      <c r="X174" t="s">
        <v>205</v>
      </c>
      <c r="Y174" t="s">
        <v>206</v>
      </c>
      <c r="Z174" s="2">
        <v>43394</v>
      </c>
      <c r="AA174" s="2">
        <v>43364</v>
      </c>
      <c r="AB174" t="s">
        <v>207</v>
      </c>
    </row>
    <row r="175" spans="1:28">
      <c r="A175">
        <v>2018</v>
      </c>
      <c r="B175" s="2">
        <v>43160</v>
      </c>
      <c r="C175" s="2">
        <v>43190</v>
      </c>
      <c r="D175" t="s">
        <v>72</v>
      </c>
      <c r="E175">
        <v>63502</v>
      </c>
      <c r="F175" t="s">
        <v>195</v>
      </c>
      <c r="G175" t="s">
        <v>196</v>
      </c>
      <c r="H175" t="s">
        <v>197</v>
      </c>
      <c r="I175" t="s">
        <v>79</v>
      </c>
      <c r="J175" t="s">
        <v>402</v>
      </c>
      <c r="K175" t="s">
        <v>402</v>
      </c>
      <c r="L175" t="s">
        <v>402</v>
      </c>
      <c r="M175" t="s">
        <v>402</v>
      </c>
      <c r="N175" s="2">
        <v>43165</v>
      </c>
      <c r="O175" s="2">
        <v>43530</v>
      </c>
      <c r="P175" t="s">
        <v>196</v>
      </c>
      <c r="Q175" t="s">
        <v>404</v>
      </c>
      <c r="R175">
        <v>26918</v>
      </c>
      <c r="S175">
        <v>0</v>
      </c>
      <c r="T175" t="s">
        <v>203</v>
      </c>
      <c r="U175" t="s">
        <v>203</v>
      </c>
      <c r="V175" t="s">
        <v>203</v>
      </c>
      <c r="W175" t="s">
        <v>204</v>
      </c>
      <c r="X175" t="s">
        <v>205</v>
      </c>
      <c r="Y175" t="s">
        <v>206</v>
      </c>
      <c r="Z175" s="2">
        <v>43394</v>
      </c>
      <c r="AA175" s="2">
        <v>43364</v>
      </c>
      <c r="AB175" t="s">
        <v>207</v>
      </c>
    </row>
    <row r="176" spans="1:28">
      <c r="A176">
        <v>2018</v>
      </c>
      <c r="B176" s="2">
        <v>43160</v>
      </c>
      <c r="C176" s="2">
        <v>43190</v>
      </c>
      <c r="D176" t="s">
        <v>72</v>
      </c>
      <c r="E176">
        <v>63207</v>
      </c>
      <c r="F176" t="s">
        <v>195</v>
      </c>
      <c r="G176" t="s">
        <v>196</v>
      </c>
      <c r="H176" t="s">
        <v>197</v>
      </c>
      <c r="I176" t="s">
        <v>79</v>
      </c>
      <c r="J176" t="s">
        <v>405</v>
      </c>
      <c r="K176" t="s">
        <v>406</v>
      </c>
      <c r="L176" t="s">
        <v>227</v>
      </c>
      <c r="M176" t="s">
        <v>201</v>
      </c>
      <c r="N176" s="2">
        <v>43165</v>
      </c>
      <c r="O176" s="2">
        <v>43530</v>
      </c>
      <c r="P176" t="s">
        <v>196</v>
      </c>
      <c r="Q176" t="s">
        <v>407</v>
      </c>
      <c r="R176">
        <v>656790</v>
      </c>
      <c r="S176">
        <v>0</v>
      </c>
      <c r="T176" t="s">
        <v>203</v>
      </c>
      <c r="U176" t="s">
        <v>203</v>
      </c>
      <c r="V176" t="s">
        <v>203</v>
      </c>
      <c r="W176" t="s">
        <v>204</v>
      </c>
      <c r="X176" t="s">
        <v>205</v>
      </c>
      <c r="Y176" t="s">
        <v>206</v>
      </c>
      <c r="Z176" s="2">
        <v>43394</v>
      </c>
      <c r="AA176" s="2">
        <v>43364</v>
      </c>
      <c r="AB176" t="s">
        <v>207</v>
      </c>
    </row>
    <row r="177" spans="1:28">
      <c r="A177">
        <v>2018</v>
      </c>
      <c r="B177" s="2">
        <v>43160</v>
      </c>
      <c r="C177" s="2">
        <v>43190</v>
      </c>
      <c r="D177" t="s">
        <v>72</v>
      </c>
      <c r="E177">
        <v>64276</v>
      </c>
      <c r="F177" t="s">
        <v>195</v>
      </c>
      <c r="G177" t="s">
        <v>196</v>
      </c>
      <c r="H177" t="s">
        <v>197</v>
      </c>
      <c r="I177" t="s">
        <v>79</v>
      </c>
      <c r="J177" t="s">
        <v>408</v>
      </c>
      <c r="K177" t="s">
        <v>408</v>
      </c>
      <c r="L177" t="s">
        <v>408</v>
      </c>
      <c r="M177" t="s">
        <v>408</v>
      </c>
      <c r="N177" s="2">
        <v>43166</v>
      </c>
      <c r="O177" s="2">
        <v>43531</v>
      </c>
      <c r="P177" t="s">
        <v>196</v>
      </c>
      <c r="Q177" t="s">
        <v>409</v>
      </c>
      <c r="R177">
        <v>16903</v>
      </c>
      <c r="S177">
        <v>0</v>
      </c>
      <c r="T177" t="s">
        <v>203</v>
      </c>
      <c r="U177" t="s">
        <v>203</v>
      </c>
      <c r="V177" t="s">
        <v>203</v>
      </c>
      <c r="W177" t="s">
        <v>204</v>
      </c>
      <c r="X177" t="s">
        <v>205</v>
      </c>
      <c r="Y177" t="s">
        <v>206</v>
      </c>
      <c r="Z177" s="2">
        <v>43394</v>
      </c>
      <c r="AA177" s="2">
        <v>43364</v>
      </c>
      <c r="AB177" t="s">
        <v>207</v>
      </c>
    </row>
    <row r="178" spans="1:28">
      <c r="A178">
        <v>2018</v>
      </c>
      <c r="B178" s="2">
        <v>43160</v>
      </c>
      <c r="C178" s="2">
        <v>43190</v>
      </c>
      <c r="D178" t="s">
        <v>72</v>
      </c>
      <c r="E178">
        <v>64277</v>
      </c>
      <c r="F178" t="s">
        <v>195</v>
      </c>
      <c r="G178" t="s">
        <v>196</v>
      </c>
      <c r="H178" t="s">
        <v>197</v>
      </c>
      <c r="I178" t="s">
        <v>79</v>
      </c>
      <c r="J178" t="s">
        <v>408</v>
      </c>
      <c r="K178" t="s">
        <v>408</v>
      </c>
      <c r="L178" t="s">
        <v>408</v>
      </c>
      <c r="M178" t="s">
        <v>408</v>
      </c>
      <c r="N178" s="2">
        <v>43166</v>
      </c>
      <c r="O178" s="2">
        <v>43531</v>
      </c>
      <c r="P178" t="s">
        <v>196</v>
      </c>
      <c r="Q178" t="s">
        <v>410</v>
      </c>
      <c r="R178">
        <v>16903</v>
      </c>
      <c r="S178">
        <v>0</v>
      </c>
      <c r="T178" t="s">
        <v>203</v>
      </c>
      <c r="U178" t="s">
        <v>203</v>
      </c>
      <c r="V178" t="s">
        <v>203</v>
      </c>
      <c r="W178" t="s">
        <v>204</v>
      </c>
      <c r="X178" t="s">
        <v>205</v>
      </c>
      <c r="Y178" t="s">
        <v>206</v>
      </c>
      <c r="Z178" s="2">
        <v>43394</v>
      </c>
      <c r="AA178" s="2">
        <v>43364</v>
      </c>
      <c r="AB178" t="s">
        <v>207</v>
      </c>
    </row>
    <row r="179" spans="1:28">
      <c r="A179">
        <v>2018</v>
      </c>
      <c r="B179" s="2">
        <v>43160</v>
      </c>
      <c r="C179" s="2">
        <v>43190</v>
      </c>
      <c r="D179" t="s">
        <v>72</v>
      </c>
      <c r="E179">
        <v>63057</v>
      </c>
      <c r="F179" t="s">
        <v>195</v>
      </c>
      <c r="G179" t="s">
        <v>196</v>
      </c>
      <c r="H179" t="s">
        <v>197</v>
      </c>
      <c r="I179" t="s">
        <v>79</v>
      </c>
      <c r="J179" t="s">
        <v>411</v>
      </c>
      <c r="K179" t="s">
        <v>209</v>
      </c>
      <c r="L179" t="s">
        <v>412</v>
      </c>
      <c r="M179" t="s">
        <v>201</v>
      </c>
      <c r="N179" s="2">
        <v>43166</v>
      </c>
      <c r="O179" s="2">
        <v>43531</v>
      </c>
      <c r="P179" t="s">
        <v>196</v>
      </c>
      <c r="Q179" t="s">
        <v>413</v>
      </c>
      <c r="R179">
        <v>36846</v>
      </c>
      <c r="S179">
        <v>0</v>
      </c>
      <c r="T179" t="s">
        <v>203</v>
      </c>
      <c r="U179" t="s">
        <v>203</v>
      </c>
      <c r="V179" t="s">
        <v>203</v>
      </c>
      <c r="W179" t="s">
        <v>204</v>
      </c>
      <c r="X179" t="s">
        <v>205</v>
      </c>
      <c r="Y179" t="s">
        <v>206</v>
      </c>
      <c r="Z179" s="2">
        <v>43394</v>
      </c>
      <c r="AA179" s="2">
        <v>43364</v>
      </c>
      <c r="AB179" t="s">
        <v>207</v>
      </c>
    </row>
    <row r="180" spans="1:28">
      <c r="A180">
        <v>2018</v>
      </c>
      <c r="B180" s="2">
        <v>43160</v>
      </c>
      <c r="C180" s="2">
        <v>43190</v>
      </c>
      <c r="D180" t="s">
        <v>72</v>
      </c>
      <c r="E180">
        <v>62907</v>
      </c>
      <c r="F180" t="s">
        <v>195</v>
      </c>
      <c r="G180" t="s">
        <v>196</v>
      </c>
      <c r="H180" t="s">
        <v>197</v>
      </c>
      <c r="I180" t="s">
        <v>79</v>
      </c>
      <c r="J180" t="s">
        <v>414</v>
      </c>
      <c r="K180" t="s">
        <v>415</v>
      </c>
      <c r="L180" t="s">
        <v>357</v>
      </c>
      <c r="M180" t="s">
        <v>201</v>
      </c>
      <c r="N180" s="2">
        <v>43166</v>
      </c>
      <c r="O180" s="2">
        <v>43531</v>
      </c>
      <c r="P180" t="s">
        <v>196</v>
      </c>
      <c r="Q180" t="s">
        <v>416</v>
      </c>
      <c r="R180">
        <v>21918</v>
      </c>
      <c r="S180">
        <v>0</v>
      </c>
      <c r="T180" t="s">
        <v>203</v>
      </c>
      <c r="U180" t="s">
        <v>203</v>
      </c>
      <c r="V180" t="s">
        <v>203</v>
      </c>
      <c r="W180" t="s">
        <v>204</v>
      </c>
      <c r="X180" t="s">
        <v>205</v>
      </c>
      <c r="Y180" t="s">
        <v>206</v>
      </c>
      <c r="Z180" s="2">
        <v>43394</v>
      </c>
      <c r="AA180" s="2">
        <v>43364</v>
      </c>
      <c r="AB180" t="s">
        <v>207</v>
      </c>
    </row>
    <row r="181" spans="1:28">
      <c r="A181">
        <v>2018</v>
      </c>
      <c r="B181" s="2">
        <v>43160</v>
      </c>
      <c r="C181" s="2">
        <v>43190</v>
      </c>
      <c r="D181" t="s">
        <v>72</v>
      </c>
      <c r="E181">
        <v>64220</v>
      </c>
      <c r="F181" t="s">
        <v>195</v>
      </c>
      <c r="G181" t="s">
        <v>196</v>
      </c>
      <c r="H181" t="s">
        <v>197</v>
      </c>
      <c r="I181" t="s">
        <v>79</v>
      </c>
      <c r="J181" t="s">
        <v>417</v>
      </c>
      <c r="K181" t="s">
        <v>417</v>
      </c>
      <c r="L181" t="s">
        <v>417</v>
      </c>
      <c r="M181" t="s">
        <v>417</v>
      </c>
      <c r="N181" s="2">
        <v>43166</v>
      </c>
      <c r="O181" s="2">
        <v>43531</v>
      </c>
      <c r="P181" t="s">
        <v>196</v>
      </c>
      <c r="Q181" t="s">
        <v>418</v>
      </c>
      <c r="R181">
        <v>26171</v>
      </c>
      <c r="S181">
        <v>0</v>
      </c>
      <c r="T181" t="s">
        <v>203</v>
      </c>
      <c r="U181" t="s">
        <v>203</v>
      </c>
      <c r="V181" t="s">
        <v>203</v>
      </c>
      <c r="W181" t="s">
        <v>204</v>
      </c>
      <c r="X181" t="s">
        <v>205</v>
      </c>
      <c r="Y181" t="s">
        <v>206</v>
      </c>
      <c r="Z181" s="2">
        <v>43394</v>
      </c>
      <c r="AA181" s="2">
        <v>43364</v>
      </c>
      <c r="AB181" t="s">
        <v>207</v>
      </c>
    </row>
    <row r="182" spans="1:28">
      <c r="A182">
        <v>2018</v>
      </c>
      <c r="B182" s="2">
        <v>43160</v>
      </c>
      <c r="C182" s="2">
        <v>43190</v>
      </c>
      <c r="D182" t="s">
        <v>72</v>
      </c>
      <c r="E182">
        <v>63254</v>
      </c>
      <c r="F182" t="s">
        <v>195</v>
      </c>
      <c r="G182" t="s">
        <v>196</v>
      </c>
      <c r="H182" t="s">
        <v>197</v>
      </c>
      <c r="I182" t="s">
        <v>79</v>
      </c>
      <c r="J182" t="s">
        <v>419</v>
      </c>
      <c r="K182" t="s">
        <v>420</v>
      </c>
      <c r="L182" t="s">
        <v>421</v>
      </c>
      <c r="M182" t="s">
        <v>201</v>
      </c>
      <c r="N182" s="2">
        <v>43166</v>
      </c>
      <c r="O182" s="2">
        <v>43531</v>
      </c>
      <c r="P182" t="s">
        <v>196</v>
      </c>
      <c r="Q182" t="s">
        <v>422</v>
      </c>
      <c r="R182">
        <v>2502</v>
      </c>
      <c r="S182">
        <v>0</v>
      </c>
      <c r="T182" t="s">
        <v>203</v>
      </c>
      <c r="U182" t="s">
        <v>203</v>
      </c>
      <c r="V182" t="s">
        <v>203</v>
      </c>
      <c r="W182" t="s">
        <v>204</v>
      </c>
      <c r="X182" t="s">
        <v>205</v>
      </c>
      <c r="Y182" t="s">
        <v>206</v>
      </c>
      <c r="Z182" s="2">
        <v>43394</v>
      </c>
      <c r="AA182" s="2">
        <v>43364</v>
      </c>
      <c r="AB182" t="s">
        <v>207</v>
      </c>
    </row>
    <row r="183" spans="1:28">
      <c r="A183">
        <v>2018</v>
      </c>
      <c r="B183" s="2">
        <v>43160</v>
      </c>
      <c r="C183" s="2">
        <v>43190</v>
      </c>
      <c r="D183" t="s">
        <v>72</v>
      </c>
      <c r="E183">
        <v>61617</v>
      </c>
      <c r="F183" t="s">
        <v>195</v>
      </c>
      <c r="G183" t="s">
        <v>196</v>
      </c>
      <c r="H183" t="s">
        <v>197</v>
      </c>
      <c r="I183" t="s">
        <v>79</v>
      </c>
      <c r="J183" t="s">
        <v>423</v>
      </c>
      <c r="K183" t="s">
        <v>424</v>
      </c>
      <c r="L183" t="s">
        <v>425</v>
      </c>
      <c r="M183" t="s">
        <v>201</v>
      </c>
      <c r="N183" s="2">
        <v>43166</v>
      </c>
      <c r="O183" s="2">
        <v>43531</v>
      </c>
      <c r="P183" t="s">
        <v>196</v>
      </c>
      <c r="Q183" t="s">
        <v>426</v>
      </c>
      <c r="R183">
        <v>3459</v>
      </c>
      <c r="S183">
        <v>0</v>
      </c>
      <c r="T183" t="s">
        <v>203</v>
      </c>
      <c r="U183" t="s">
        <v>203</v>
      </c>
      <c r="V183" t="s">
        <v>203</v>
      </c>
      <c r="W183" t="s">
        <v>204</v>
      </c>
      <c r="X183" t="s">
        <v>205</v>
      </c>
      <c r="Y183" t="s">
        <v>206</v>
      </c>
      <c r="Z183" s="2">
        <v>43394</v>
      </c>
      <c r="AA183" s="2">
        <v>43364</v>
      </c>
      <c r="AB183" t="s">
        <v>207</v>
      </c>
    </row>
    <row r="184" spans="1:28">
      <c r="A184">
        <v>2018</v>
      </c>
      <c r="B184" s="2">
        <v>43160</v>
      </c>
      <c r="C184" s="2">
        <v>43190</v>
      </c>
      <c r="D184" t="s">
        <v>72</v>
      </c>
      <c r="E184">
        <v>63732</v>
      </c>
      <c r="F184" t="s">
        <v>195</v>
      </c>
      <c r="G184" t="s">
        <v>196</v>
      </c>
      <c r="H184" t="s">
        <v>197</v>
      </c>
      <c r="I184" t="s">
        <v>79</v>
      </c>
      <c r="J184" t="s">
        <v>427</v>
      </c>
      <c r="K184" t="s">
        <v>209</v>
      </c>
      <c r="L184" t="s">
        <v>428</v>
      </c>
      <c r="M184" t="s">
        <v>201</v>
      </c>
      <c r="N184" s="2">
        <v>43166</v>
      </c>
      <c r="O184" s="2">
        <v>43531</v>
      </c>
      <c r="P184" t="s">
        <v>196</v>
      </c>
      <c r="Q184" t="s">
        <v>429</v>
      </c>
      <c r="R184">
        <v>17395</v>
      </c>
      <c r="S184">
        <v>0</v>
      </c>
      <c r="T184" t="s">
        <v>203</v>
      </c>
      <c r="U184" t="s">
        <v>203</v>
      </c>
      <c r="V184" t="s">
        <v>203</v>
      </c>
      <c r="W184" t="s">
        <v>204</v>
      </c>
      <c r="X184" t="s">
        <v>205</v>
      </c>
      <c r="Y184" t="s">
        <v>206</v>
      </c>
      <c r="Z184" s="2">
        <v>43394</v>
      </c>
      <c r="AA184" s="2">
        <v>43364</v>
      </c>
      <c r="AB184" t="s">
        <v>207</v>
      </c>
    </row>
    <row r="185" spans="1:28">
      <c r="A185">
        <v>2018</v>
      </c>
      <c r="B185" s="2">
        <v>43160</v>
      </c>
      <c r="C185" s="2">
        <v>43190</v>
      </c>
      <c r="D185" t="s">
        <v>72</v>
      </c>
      <c r="E185">
        <v>63735</v>
      </c>
      <c r="F185" t="s">
        <v>195</v>
      </c>
      <c r="G185" t="s">
        <v>196</v>
      </c>
      <c r="H185" t="s">
        <v>197</v>
      </c>
      <c r="I185" t="s">
        <v>79</v>
      </c>
      <c r="J185" t="s">
        <v>430</v>
      </c>
      <c r="K185" t="s">
        <v>209</v>
      </c>
      <c r="L185" t="s">
        <v>428</v>
      </c>
      <c r="M185" t="s">
        <v>201</v>
      </c>
      <c r="N185" s="2">
        <v>43166</v>
      </c>
      <c r="O185" s="2">
        <v>43531</v>
      </c>
      <c r="P185" t="s">
        <v>196</v>
      </c>
      <c r="Q185" t="s">
        <v>431</v>
      </c>
      <c r="R185">
        <v>17395</v>
      </c>
      <c r="S185">
        <v>0</v>
      </c>
      <c r="T185" t="s">
        <v>203</v>
      </c>
      <c r="U185" t="s">
        <v>203</v>
      </c>
      <c r="V185" t="s">
        <v>203</v>
      </c>
      <c r="W185" t="s">
        <v>204</v>
      </c>
      <c r="X185" t="s">
        <v>205</v>
      </c>
      <c r="Y185" t="s">
        <v>206</v>
      </c>
      <c r="Z185" s="2">
        <v>43394</v>
      </c>
      <c r="AA185" s="2">
        <v>43364</v>
      </c>
      <c r="AB185" t="s">
        <v>207</v>
      </c>
    </row>
    <row r="186" spans="1:28">
      <c r="A186">
        <v>2018</v>
      </c>
      <c r="B186" s="2">
        <v>43160</v>
      </c>
      <c r="C186" s="2">
        <v>43190</v>
      </c>
      <c r="D186" t="s">
        <v>72</v>
      </c>
      <c r="E186">
        <v>63542</v>
      </c>
      <c r="F186" t="s">
        <v>195</v>
      </c>
      <c r="G186" t="s">
        <v>196</v>
      </c>
      <c r="H186" t="s">
        <v>197</v>
      </c>
      <c r="I186" t="s">
        <v>79</v>
      </c>
      <c r="J186" t="s">
        <v>432</v>
      </c>
      <c r="K186" t="s">
        <v>433</v>
      </c>
      <c r="L186" t="s">
        <v>434</v>
      </c>
      <c r="M186" t="s">
        <v>201</v>
      </c>
      <c r="N186" s="2">
        <v>43166</v>
      </c>
      <c r="O186" s="2">
        <v>43531</v>
      </c>
      <c r="P186" t="s">
        <v>196</v>
      </c>
      <c r="Q186" t="s">
        <v>435</v>
      </c>
      <c r="R186">
        <v>86167</v>
      </c>
      <c r="S186">
        <v>0</v>
      </c>
      <c r="T186" t="s">
        <v>203</v>
      </c>
      <c r="U186" t="s">
        <v>203</v>
      </c>
      <c r="V186" t="s">
        <v>203</v>
      </c>
      <c r="W186" t="s">
        <v>204</v>
      </c>
      <c r="X186" t="s">
        <v>205</v>
      </c>
      <c r="Y186" t="s">
        <v>206</v>
      </c>
      <c r="Z186" s="2">
        <v>43394</v>
      </c>
      <c r="AA186" s="2">
        <v>43364</v>
      </c>
      <c r="AB186" t="s">
        <v>207</v>
      </c>
    </row>
    <row r="187" spans="1:28">
      <c r="A187">
        <v>2018</v>
      </c>
      <c r="B187" s="2">
        <v>43160</v>
      </c>
      <c r="C187" s="2">
        <v>43190</v>
      </c>
      <c r="D187" t="s">
        <v>72</v>
      </c>
      <c r="E187">
        <v>63657</v>
      </c>
      <c r="F187" t="s">
        <v>195</v>
      </c>
      <c r="G187" t="s">
        <v>196</v>
      </c>
      <c r="H187" t="s">
        <v>197</v>
      </c>
      <c r="I187" t="s">
        <v>79</v>
      </c>
      <c r="J187" t="s">
        <v>436</v>
      </c>
      <c r="K187" t="s">
        <v>436</v>
      </c>
      <c r="L187" t="s">
        <v>436</v>
      </c>
      <c r="M187" t="s">
        <v>436</v>
      </c>
      <c r="N187" s="2">
        <v>43166</v>
      </c>
      <c r="O187" s="2">
        <v>43531</v>
      </c>
      <c r="P187" t="s">
        <v>196</v>
      </c>
      <c r="Q187" t="s">
        <v>437</v>
      </c>
      <c r="R187">
        <v>24381</v>
      </c>
      <c r="S187">
        <v>0</v>
      </c>
      <c r="T187" t="s">
        <v>203</v>
      </c>
      <c r="U187" t="s">
        <v>203</v>
      </c>
      <c r="V187" t="s">
        <v>203</v>
      </c>
      <c r="W187" t="s">
        <v>204</v>
      </c>
      <c r="X187" t="s">
        <v>205</v>
      </c>
      <c r="Y187" t="s">
        <v>206</v>
      </c>
      <c r="Z187" s="2">
        <v>43394</v>
      </c>
      <c r="AA187" s="2">
        <v>43364</v>
      </c>
      <c r="AB187" t="s">
        <v>207</v>
      </c>
    </row>
    <row r="188" spans="1:28">
      <c r="A188">
        <v>2018</v>
      </c>
      <c r="B188" s="2">
        <v>43160</v>
      </c>
      <c r="C188" s="2">
        <v>43190</v>
      </c>
      <c r="D188" t="s">
        <v>72</v>
      </c>
      <c r="E188">
        <v>63567</v>
      </c>
      <c r="F188" t="s">
        <v>195</v>
      </c>
      <c r="G188" t="s">
        <v>196</v>
      </c>
      <c r="H188" t="s">
        <v>197</v>
      </c>
      <c r="I188" t="s">
        <v>79</v>
      </c>
      <c r="J188" t="s">
        <v>438</v>
      </c>
      <c r="K188" t="s">
        <v>438</v>
      </c>
      <c r="L188" t="s">
        <v>438</v>
      </c>
      <c r="M188" t="s">
        <v>438</v>
      </c>
      <c r="N188" s="2">
        <v>43167</v>
      </c>
      <c r="O188" s="2">
        <v>43532</v>
      </c>
      <c r="P188" t="s">
        <v>196</v>
      </c>
      <c r="Q188" t="s">
        <v>439</v>
      </c>
      <c r="R188">
        <v>30012</v>
      </c>
      <c r="S188">
        <v>0</v>
      </c>
      <c r="T188" t="s">
        <v>203</v>
      </c>
      <c r="U188" t="s">
        <v>203</v>
      </c>
      <c r="V188" t="s">
        <v>203</v>
      </c>
      <c r="W188" t="s">
        <v>204</v>
      </c>
      <c r="X188" t="s">
        <v>205</v>
      </c>
      <c r="Y188" t="s">
        <v>206</v>
      </c>
      <c r="Z188" s="2">
        <v>43394</v>
      </c>
      <c r="AA188" s="2">
        <v>43364</v>
      </c>
      <c r="AB188" t="s">
        <v>207</v>
      </c>
    </row>
    <row r="189" spans="1:28">
      <c r="A189">
        <v>2018</v>
      </c>
      <c r="B189" s="2">
        <v>43160</v>
      </c>
      <c r="C189" s="2">
        <v>43190</v>
      </c>
      <c r="D189" t="s">
        <v>72</v>
      </c>
      <c r="E189">
        <v>63438</v>
      </c>
      <c r="F189" t="s">
        <v>195</v>
      </c>
      <c r="G189" t="s">
        <v>196</v>
      </c>
      <c r="H189" t="s">
        <v>197</v>
      </c>
      <c r="I189" t="s">
        <v>79</v>
      </c>
      <c r="J189" t="s">
        <v>440</v>
      </c>
      <c r="K189" t="s">
        <v>441</v>
      </c>
      <c r="L189" t="s">
        <v>442</v>
      </c>
      <c r="M189" t="s">
        <v>201</v>
      </c>
      <c r="N189" s="2">
        <v>43167</v>
      </c>
      <c r="O189" s="2">
        <v>43532</v>
      </c>
      <c r="P189" t="s">
        <v>196</v>
      </c>
      <c r="Q189" t="s">
        <v>443</v>
      </c>
      <c r="R189">
        <v>3482</v>
      </c>
      <c r="S189">
        <v>0</v>
      </c>
      <c r="T189" t="s">
        <v>203</v>
      </c>
      <c r="U189" t="s">
        <v>203</v>
      </c>
      <c r="V189" t="s">
        <v>203</v>
      </c>
      <c r="W189" t="s">
        <v>204</v>
      </c>
      <c r="X189" t="s">
        <v>205</v>
      </c>
      <c r="Y189" t="s">
        <v>206</v>
      </c>
      <c r="Z189" s="2">
        <v>43394</v>
      </c>
      <c r="AA189" s="2">
        <v>43364</v>
      </c>
      <c r="AB189" t="s">
        <v>207</v>
      </c>
    </row>
    <row r="190" spans="1:28">
      <c r="A190">
        <v>2018</v>
      </c>
      <c r="B190" s="2">
        <v>43160</v>
      </c>
      <c r="C190" s="2">
        <v>43190</v>
      </c>
      <c r="D190" t="s">
        <v>72</v>
      </c>
      <c r="E190">
        <v>64155</v>
      </c>
      <c r="F190" t="s">
        <v>195</v>
      </c>
      <c r="G190" t="s">
        <v>196</v>
      </c>
      <c r="H190" t="s">
        <v>197</v>
      </c>
      <c r="I190" t="s">
        <v>79</v>
      </c>
      <c r="J190" t="s">
        <v>444</v>
      </c>
      <c r="K190" t="s">
        <v>444</v>
      </c>
      <c r="L190" t="s">
        <v>444</v>
      </c>
      <c r="M190" t="s">
        <v>444</v>
      </c>
      <c r="N190" s="2">
        <v>43167</v>
      </c>
      <c r="O190" s="2">
        <v>43532</v>
      </c>
      <c r="P190" t="s">
        <v>196</v>
      </c>
      <c r="Q190" t="s">
        <v>445</v>
      </c>
      <c r="R190">
        <v>27502</v>
      </c>
      <c r="S190">
        <v>0</v>
      </c>
      <c r="T190" t="s">
        <v>203</v>
      </c>
      <c r="U190" t="s">
        <v>203</v>
      </c>
      <c r="V190" t="s">
        <v>203</v>
      </c>
      <c r="W190" t="s">
        <v>204</v>
      </c>
      <c r="X190" t="s">
        <v>205</v>
      </c>
      <c r="Y190" t="s">
        <v>206</v>
      </c>
      <c r="Z190" s="2">
        <v>43394</v>
      </c>
      <c r="AA190" s="2">
        <v>43364</v>
      </c>
      <c r="AB190" t="s">
        <v>207</v>
      </c>
    </row>
    <row r="191" spans="1:28">
      <c r="A191">
        <v>2018</v>
      </c>
      <c r="B191" s="2">
        <v>43160</v>
      </c>
      <c r="C191" s="2">
        <v>43190</v>
      </c>
      <c r="D191" t="s">
        <v>72</v>
      </c>
      <c r="E191">
        <v>63665</v>
      </c>
      <c r="F191" t="s">
        <v>195</v>
      </c>
      <c r="G191" t="s">
        <v>196</v>
      </c>
      <c r="H191" t="s">
        <v>197</v>
      </c>
      <c r="I191" t="s">
        <v>79</v>
      </c>
      <c r="J191" t="s">
        <v>446</v>
      </c>
      <c r="K191" t="s">
        <v>209</v>
      </c>
      <c r="L191" t="s">
        <v>447</v>
      </c>
      <c r="M191" t="s">
        <v>201</v>
      </c>
      <c r="N191" s="2">
        <v>43167</v>
      </c>
      <c r="O191" s="2">
        <v>43532</v>
      </c>
      <c r="P191" t="s">
        <v>196</v>
      </c>
      <c r="Q191" t="s">
        <v>448</v>
      </c>
      <c r="R191">
        <v>3267</v>
      </c>
      <c r="S191">
        <v>0</v>
      </c>
      <c r="T191" t="s">
        <v>203</v>
      </c>
      <c r="U191" t="s">
        <v>203</v>
      </c>
      <c r="V191" t="s">
        <v>203</v>
      </c>
      <c r="W191" t="s">
        <v>204</v>
      </c>
      <c r="X191" t="s">
        <v>205</v>
      </c>
      <c r="Y191" t="s">
        <v>206</v>
      </c>
      <c r="Z191" s="2">
        <v>43394</v>
      </c>
      <c r="AA191" s="2">
        <v>43364</v>
      </c>
      <c r="AB191" t="s">
        <v>207</v>
      </c>
    </row>
    <row r="192" spans="1:28">
      <c r="A192">
        <v>2018</v>
      </c>
      <c r="B192" s="2">
        <v>43160</v>
      </c>
      <c r="C192" s="2">
        <v>43190</v>
      </c>
      <c r="D192" t="s">
        <v>72</v>
      </c>
      <c r="E192">
        <v>63117</v>
      </c>
      <c r="F192" t="s">
        <v>195</v>
      </c>
      <c r="G192" t="s">
        <v>196</v>
      </c>
      <c r="H192" t="s">
        <v>197</v>
      </c>
      <c r="I192" t="s">
        <v>79</v>
      </c>
      <c r="J192" t="s">
        <v>449</v>
      </c>
      <c r="K192" t="s">
        <v>450</v>
      </c>
      <c r="L192" t="s">
        <v>451</v>
      </c>
      <c r="M192" t="s">
        <v>201</v>
      </c>
      <c r="N192" s="2">
        <v>43167</v>
      </c>
      <c r="O192" s="2">
        <v>43532</v>
      </c>
      <c r="P192" t="s">
        <v>196</v>
      </c>
      <c r="Q192" t="s">
        <v>452</v>
      </c>
      <c r="R192">
        <v>4272</v>
      </c>
      <c r="S192">
        <v>0</v>
      </c>
      <c r="T192" t="s">
        <v>203</v>
      </c>
      <c r="U192" t="s">
        <v>203</v>
      </c>
      <c r="V192" t="s">
        <v>203</v>
      </c>
      <c r="W192" t="s">
        <v>204</v>
      </c>
      <c r="X192" t="s">
        <v>205</v>
      </c>
      <c r="Y192" t="s">
        <v>206</v>
      </c>
      <c r="Z192" s="2">
        <v>43394</v>
      </c>
      <c r="AA192" s="2">
        <v>43364</v>
      </c>
      <c r="AB192" t="s">
        <v>207</v>
      </c>
    </row>
    <row r="193" spans="1:28">
      <c r="A193">
        <v>2018</v>
      </c>
      <c r="B193" s="2">
        <v>43160</v>
      </c>
      <c r="C193" s="2">
        <v>43190</v>
      </c>
      <c r="D193" t="s">
        <v>72</v>
      </c>
      <c r="E193">
        <v>64094</v>
      </c>
      <c r="F193" t="s">
        <v>195</v>
      </c>
      <c r="G193" t="s">
        <v>196</v>
      </c>
      <c r="H193" t="s">
        <v>197</v>
      </c>
      <c r="I193" t="s">
        <v>79</v>
      </c>
      <c r="J193" t="s">
        <v>453</v>
      </c>
      <c r="K193" t="s">
        <v>454</v>
      </c>
      <c r="L193" t="s">
        <v>455</v>
      </c>
      <c r="M193" t="s">
        <v>201</v>
      </c>
      <c r="N193" s="2">
        <v>43168</v>
      </c>
      <c r="O193" s="2">
        <v>43533</v>
      </c>
      <c r="P193" t="s">
        <v>196</v>
      </c>
      <c r="Q193" t="s">
        <v>456</v>
      </c>
      <c r="R193">
        <v>8295</v>
      </c>
      <c r="S193">
        <v>0</v>
      </c>
      <c r="T193" t="s">
        <v>203</v>
      </c>
      <c r="U193" t="s">
        <v>203</v>
      </c>
      <c r="V193" t="s">
        <v>203</v>
      </c>
      <c r="W193" t="s">
        <v>204</v>
      </c>
      <c r="X193" t="s">
        <v>205</v>
      </c>
      <c r="Y193" t="s">
        <v>206</v>
      </c>
      <c r="Z193" s="2">
        <v>43394</v>
      </c>
      <c r="AA193" s="2">
        <v>43364</v>
      </c>
      <c r="AB193" t="s">
        <v>207</v>
      </c>
    </row>
    <row r="194" spans="1:28">
      <c r="A194">
        <v>2018</v>
      </c>
      <c r="B194" s="2">
        <v>43160</v>
      </c>
      <c r="C194" s="2">
        <v>43190</v>
      </c>
      <c r="D194" t="s">
        <v>72</v>
      </c>
      <c r="E194">
        <v>63132</v>
      </c>
      <c r="F194" t="s">
        <v>195</v>
      </c>
      <c r="G194" t="s">
        <v>196</v>
      </c>
      <c r="H194" t="s">
        <v>197</v>
      </c>
      <c r="I194" t="s">
        <v>79</v>
      </c>
      <c r="J194" t="s">
        <v>457</v>
      </c>
      <c r="K194" t="s">
        <v>447</v>
      </c>
      <c r="L194" t="s">
        <v>238</v>
      </c>
      <c r="M194" t="s">
        <v>201</v>
      </c>
      <c r="N194" s="2">
        <v>43168</v>
      </c>
      <c r="O194" s="2">
        <v>43533</v>
      </c>
      <c r="P194" t="s">
        <v>196</v>
      </c>
      <c r="Q194" t="s">
        <v>458</v>
      </c>
      <c r="R194">
        <v>3489</v>
      </c>
      <c r="S194">
        <v>0</v>
      </c>
      <c r="T194" t="s">
        <v>203</v>
      </c>
      <c r="U194" t="s">
        <v>203</v>
      </c>
      <c r="V194" t="s">
        <v>203</v>
      </c>
      <c r="W194" t="s">
        <v>204</v>
      </c>
      <c r="X194" t="s">
        <v>205</v>
      </c>
      <c r="Y194" t="s">
        <v>206</v>
      </c>
      <c r="Z194" s="2">
        <v>43394</v>
      </c>
      <c r="AA194" s="2">
        <v>43364</v>
      </c>
      <c r="AB194" t="s">
        <v>207</v>
      </c>
    </row>
    <row r="195" spans="1:28">
      <c r="A195">
        <v>2018</v>
      </c>
      <c r="B195" s="2">
        <v>43160</v>
      </c>
      <c r="C195" s="2">
        <v>43190</v>
      </c>
      <c r="D195" t="s">
        <v>72</v>
      </c>
      <c r="E195">
        <v>62912</v>
      </c>
      <c r="F195" t="s">
        <v>195</v>
      </c>
      <c r="G195" t="s">
        <v>196</v>
      </c>
      <c r="H195" t="s">
        <v>197</v>
      </c>
      <c r="I195" t="s">
        <v>79</v>
      </c>
      <c r="J195" t="s">
        <v>459</v>
      </c>
      <c r="K195" t="s">
        <v>460</v>
      </c>
      <c r="L195" t="s">
        <v>461</v>
      </c>
      <c r="M195" t="s">
        <v>201</v>
      </c>
      <c r="N195" s="2">
        <v>43168</v>
      </c>
      <c r="O195" s="2">
        <v>43533</v>
      </c>
      <c r="P195" t="s">
        <v>196</v>
      </c>
      <c r="Q195" t="s">
        <v>462</v>
      </c>
      <c r="R195">
        <v>68551</v>
      </c>
      <c r="S195">
        <v>0</v>
      </c>
      <c r="T195" t="s">
        <v>203</v>
      </c>
      <c r="U195" t="s">
        <v>203</v>
      </c>
      <c r="V195" t="s">
        <v>203</v>
      </c>
      <c r="W195" t="s">
        <v>204</v>
      </c>
      <c r="X195" t="s">
        <v>205</v>
      </c>
      <c r="Y195" t="s">
        <v>206</v>
      </c>
      <c r="Z195" s="2">
        <v>43394</v>
      </c>
      <c r="AA195" s="2">
        <v>43364</v>
      </c>
      <c r="AB195" t="s">
        <v>207</v>
      </c>
    </row>
    <row r="196" spans="1:28">
      <c r="A196">
        <v>2018</v>
      </c>
      <c r="B196" s="2">
        <v>43160</v>
      </c>
      <c r="C196" s="2">
        <v>43190</v>
      </c>
      <c r="D196" t="s">
        <v>72</v>
      </c>
      <c r="E196">
        <v>62462</v>
      </c>
      <c r="F196" t="s">
        <v>195</v>
      </c>
      <c r="G196" t="s">
        <v>196</v>
      </c>
      <c r="H196" t="s">
        <v>197</v>
      </c>
      <c r="I196" t="s">
        <v>79</v>
      </c>
      <c r="J196" t="s">
        <v>463</v>
      </c>
      <c r="K196" t="s">
        <v>353</v>
      </c>
      <c r="L196" t="s">
        <v>464</v>
      </c>
      <c r="M196" t="s">
        <v>201</v>
      </c>
      <c r="N196" s="2">
        <v>43168</v>
      </c>
      <c r="O196" s="2">
        <v>43533</v>
      </c>
      <c r="P196" t="s">
        <v>196</v>
      </c>
      <c r="Q196" t="s">
        <v>465</v>
      </c>
      <c r="R196">
        <v>30240</v>
      </c>
      <c r="S196">
        <v>0</v>
      </c>
      <c r="T196" t="s">
        <v>203</v>
      </c>
      <c r="U196" t="s">
        <v>203</v>
      </c>
      <c r="V196" t="s">
        <v>203</v>
      </c>
      <c r="W196" t="s">
        <v>204</v>
      </c>
      <c r="X196" t="s">
        <v>205</v>
      </c>
      <c r="Y196" t="s">
        <v>206</v>
      </c>
      <c r="Z196" s="2">
        <v>43394</v>
      </c>
      <c r="AA196" s="2">
        <v>43364</v>
      </c>
      <c r="AB196" t="s">
        <v>207</v>
      </c>
    </row>
    <row r="197" spans="1:28">
      <c r="A197">
        <v>2018</v>
      </c>
      <c r="B197" s="2">
        <v>43160</v>
      </c>
      <c r="C197" s="2">
        <v>43190</v>
      </c>
      <c r="D197" t="s">
        <v>72</v>
      </c>
      <c r="E197">
        <v>62639</v>
      </c>
      <c r="F197" t="s">
        <v>195</v>
      </c>
      <c r="G197" t="s">
        <v>196</v>
      </c>
      <c r="H197" t="s">
        <v>197</v>
      </c>
      <c r="I197" t="s">
        <v>79</v>
      </c>
      <c r="J197" t="s">
        <v>466</v>
      </c>
      <c r="K197" t="s">
        <v>238</v>
      </c>
      <c r="L197" t="s">
        <v>234</v>
      </c>
      <c r="M197" t="s">
        <v>201</v>
      </c>
      <c r="N197" s="2">
        <v>43168</v>
      </c>
      <c r="O197" s="2">
        <v>43533</v>
      </c>
      <c r="P197" t="s">
        <v>196</v>
      </c>
      <c r="Q197" t="s">
        <v>467</v>
      </c>
      <c r="R197">
        <v>4848</v>
      </c>
      <c r="S197">
        <v>0</v>
      </c>
      <c r="T197" t="s">
        <v>203</v>
      </c>
      <c r="U197" t="s">
        <v>203</v>
      </c>
      <c r="V197" t="s">
        <v>203</v>
      </c>
      <c r="W197" t="s">
        <v>204</v>
      </c>
      <c r="X197" t="s">
        <v>205</v>
      </c>
      <c r="Y197" t="s">
        <v>206</v>
      </c>
      <c r="Z197" s="2">
        <v>43394</v>
      </c>
      <c r="AA197" s="2">
        <v>43364</v>
      </c>
      <c r="AB197" t="s">
        <v>207</v>
      </c>
    </row>
    <row r="198" spans="1:28">
      <c r="A198">
        <v>2018</v>
      </c>
      <c r="B198" s="2">
        <v>43160</v>
      </c>
      <c r="C198" s="2">
        <v>43190</v>
      </c>
      <c r="D198" t="s">
        <v>72</v>
      </c>
      <c r="E198">
        <v>62342</v>
      </c>
      <c r="F198" t="s">
        <v>195</v>
      </c>
      <c r="G198" t="s">
        <v>196</v>
      </c>
      <c r="H198" t="s">
        <v>197</v>
      </c>
      <c r="I198" t="s">
        <v>79</v>
      </c>
      <c r="J198" t="s">
        <v>468</v>
      </c>
      <c r="K198" t="s">
        <v>469</v>
      </c>
      <c r="L198" t="s">
        <v>227</v>
      </c>
      <c r="M198" t="s">
        <v>201</v>
      </c>
      <c r="N198" s="2">
        <v>43168</v>
      </c>
      <c r="O198" s="2">
        <v>43533</v>
      </c>
      <c r="P198" t="s">
        <v>196</v>
      </c>
      <c r="Q198" t="s">
        <v>470</v>
      </c>
      <c r="R198">
        <v>91187</v>
      </c>
      <c r="S198">
        <v>0</v>
      </c>
      <c r="T198" t="s">
        <v>203</v>
      </c>
      <c r="U198" t="s">
        <v>203</v>
      </c>
      <c r="V198" t="s">
        <v>203</v>
      </c>
      <c r="W198" t="s">
        <v>204</v>
      </c>
      <c r="X198" t="s">
        <v>205</v>
      </c>
      <c r="Y198" t="s">
        <v>206</v>
      </c>
      <c r="Z198" s="2">
        <v>43394</v>
      </c>
      <c r="AA198" s="2">
        <v>43364</v>
      </c>
      <c r="AB198" t="s">
        <v>207</v>
      </c>
    </row>
    <row r="199" spans="1:28">
      <c r="A199">
        <v>2018</v>
      </c>
      <c r="B199" s="2">
        <v>43160</v>
      </c>
      <c r="C199" s="2">
        <v>43190</v>
      </c>
      <c r="D199" t="s">
        <v>72</v>
      </c>
      <c r="E199">
        <v>60337</v>
      </c>
      <c r="F199" t="s">
        <v>195</v>
      </c>
      <c r="G199" t="s">
        <v>196</v>
      </c>
      <c r="H199" t="s">
        <v>197</v>
      </c>
      <c r="I199" t="s">
        <v>79</v>
      </c>
      <c r="J199" t="s">
        <v>471</v>
      </c>
      <c r="K199" t="s">
        <v>471</v>
      </c>
      <c r="L199" t="s">
        <v>471</v>
      </c>
      <c r="M199" t="s">
        <v>471</v>
      </c>
      <c r="N199" s="2">
        <v>43168</v>
      </c>
      <c r="O199" s="2">
        <v>43533</v>
      </c>
      <c r="P199" t="s">
        <v>196</v>
      </c>
      <c r="Q199" t="s">
        <v>472</v>
      </c>
      <c r="R199">
        <v>28773</v>
      </c>
      <c r="S199">
        <v>0</v>
      </c>
      <c r="T199" t="s">
        <v>203</v>
      </c>
      <c r="U199" t="s">
        <v>203</v>
      </c>
      <c r="V199" t="s">
        <v>203</v>
      </c>
      <c r="W199" t="s">
        <v>204</v>
      </c>
      <c r="X199" t="s">
        <v>205</v>
      </c>
      <c r="Y199" t="s">
        <v>206</v>
      </c>
      <c r="Z199" s="2">
        <v>43394</v>
      </c>
      <c r="AA199" s="2">
        <v>43364</v>
      </c>
      <c r="AB199" t="s">
        <v>207</v>
      </c>
    </row>
    <row r="200" spans="1:28">
      <c r="A200">
        <v>2018</v>
      </c>
      <c r="B200" s="2">
        <v>43160</v>
      </c>
      <c r="C200" s="2">
        <v>43190</v>
      </c>
      <c r="D200" t="s">
        <v>72</v>
      </c>
      <c r="E200">
        <v>63882</v>
      </c>
      <c r="F200" t="s">
        <v>195</v>
      </c>
      <c r="G200" t="s">
        <v>196</v>
      </c>
      <c r="H200" t="s">
        <v>197</v>
      </c>
      <c r="I200" t="s">
        <v>79</v>
      </c>
      <c r="J200" t="s">
        <v>473</v>
      </c>
      <c r="K200" t="s">
        <v>415</v>
      </c>
      <c r="L200" t="s">
        <v>474</v>
      </c>
      <c r="M200" t="s">
        <v>201</v>
      </c>
      <c r="N200" s="2">
        <v>43168</v>
      </c>
      <c r="O200" s="2">
        <v>43533</v>
      </c>
      <c r="P200" t="s">
        <v>196</v>
      </c>
      <c r="Q200" t="s">
        <v>475</v>
      </c>
      <c r="R200">
        <v>11561</v>
      </c>
      <c r="S200">
        <v>0</v>
      </c>
      <c r="T200" t="s">
        <v>203</v>
      </c>
      <c r="U200" t="s">
        <v>203</v>
      </c>
      <c r="V200" t="s">
        <v>203</v>
      </c>
      <c r="W200" t="s">
        <v>204</v>
      </c>
      <c r="X200" t="s">
        <v>205</v>
      </c>
      <c r="Y200" t="s">
        <v>206</v>
      </c>
      <c r="Z200" s="2">
        <v>43394</v>
      </c>
      <c r="AA200" s="2">
        <v>43364</v>
      </c>
      <c r="AB200" t="s">
        <v>207</v>
      </c>
    </row>
    <row r="201" spans="1:28">
      <c r="A201">
        <v>2018</v>
      </c>
      <c r="B201" s="2">
        <v>43160</v>
      </c>
      <c r="C201" s="2">
        <v>43190</v>
      </c>
      <c r="D201" t="s">
        <v>72</v>
      </c>
      <c r="E201">
        <v>63201</v>
      </c>
      <c r="F201" t="s">
        <v>195</v>
      </c>
      <c r="G201" t="s">
        <v>196</v>
      </c>
      <c r="H201" t="s">
        <v>197</v>
      </c>
      <c r="I201" t="s">
        <v>79</v>
      </c>
      <c r="J201" t="s">
        <v>254</v>
      </c>
      <c r="K201" t="s">
        <v>476</v>
      </c>
      <c r="L201" t="s">
        <v>477</v>
      </c>
      <c r="M201" t="s">
        <v>201</v>
      </c>
      <c r="N201" s="2">
        <v>43168</v>
      </c>
      <c r="O201" s="2">
        <v>43533</v>
      </c>
      <c r="P201" t="s">
        <v>196</v>
      </c>
      <c r="Q201" t="s">
        <v>478</v>
      </c>
      <c r="R201">
        <v>2913</v>
      </c>
      <c r="S201">
        <v>0</v>
      </c>
      <c r="T201" t="s">
        <v>203</v>
      </c>
      <c r="U201" t="s">
        <v>203</v>
      </c>
      <c r="V201" t="s">
        <v>203</v>
      </c>
      <c r="W201" t="s">
        <v>204</v>
      </c>
      <c r="X201" t="s">
        <v>205</v>
      </c>
      <c r="Y201" t="s">
        <v>206</v>
      </c>
      <c r="Z201" s="2">
        <v>43394</v>
      </c>
      <c r="AA201" s="2">
        <v>43364</v>
      </c>
      <c r="AB201" t="s">
        <v>207</v>
      </c>
    </row>
    <row r="202" spans="1:28">
      <c r="A202">
        <v>2018</v>
      </c>
      <c r="B202" s="2">
        <v>43160</v>
      </c>
      <c r="C202" s="2">
        <v>43190</v>
      </c>
      <c r="D202" t="s">
        <v>72</v>
      </c>
      <c r="E202">
        <v>61844</v>
      </c>
      <c r="F202" t="s">
        <v>195</v>
      </c>
      <c r="G202" t="s">
        <v>196</v>
      </c>
      <c r="H202" t="s">
        <v>197</v>
      </c>
      <c r="I202" t="s">
        <v>79</v>
      </c>
      <c r="J202" t="s">
        <v>479</v>
      </c>
      <c r="K202" t="s">
        <v>480</v>
      </c>
      <c r="L202" t="s">
        <v>481</v>
      </c>
      <c r="M202" t="s">
        <v>201</v>
      </c>
      <c r="N202" s="2">
        <v>43168</v>
      </c>
      <c r="O202" s="2">
        <v>43533</v>
      </c>
      <c r="P202" t="s">
        <v>196</v>
      </c>
      <c r="Q202" t="s">
        <v>482</v>
      </c>
      <c r="R202">
        <v>141340</v>
      </c>
      <c r="S202">
        <v>0</v>
      </c>
      <c r="T202" t="s">
        <v>203</v>
      </c>
      <c r="U202" t="s">
        <v>203</v>
      </c>
      <c r="V202" t="s">
        <v>203</v>
      </c>
      <c r="W202" t="s">
        <v>204</v>
      </c>
      <c r="X202" t="s">
        <v>205</v>
      </c>
      <c r="Y202" t="s">
        <v>206</v>
      </c>
      <c r="Z202" s="2">
        <v>43394</v>
      </c>
      <c r="AA202" s="2">
        <v>43364</v>
      </c>
      <c r="AB202" t="s">
        <v>207</v>
      </c>
    </row>
    <row r="203" spans="1:28">
      <c r="A203">
        <v>2018</v>
      </c>
      <c r="B203" s="2">
        <v>43160</v>
      </c>
      <c r="C203" s="2">
        <v>43190</v>
      </c>
      <c r="D203" t="s">
        <v>72</v>
      </c>
      <c r="E203">
        <v>63293</v>
      </c>
      <c r="F203" t="s">
        <v>195</v>
      </c>
      <c r="G203" t="s">
        <v>196</v>
      </c>
      <c r="H203" t="s">
        <v>197</v>
      </c>
      <c r="I203" t="s">
        <v>79</v>
      </c>
      <c r="J203" t="s">
        <v>483</v>
      </c>
      <c r="K203" t="s">
        <v>483</v>
      </c>
      <c r="L203" t="s">
        <v>483</v>
      </c>
      <c r="M203" t="s">
        <v>483</v>
      </c>
      <c r="N203" s="2">
        <v>43171</v>
      </c>
      <c r="O203" s="2">
        <v>43536</v>
      </c>
      <c r="P203" t="s">
        <v>196</v>
      </c>
      <c r="Q203" t="s">
        <v>484</v>
      </c>
      <c r="R203">
        <v>18518</v>
      </c>
      <c r="S203">
        <v>0</v>
      </c>
      <c r="T203" t="s">
        <v>203</v>
      </c>
      <c r="U203" t="s">
        <v>203</v>
      </c>
      <c r="V203" t="s">
        <v>203</v>
      </c>
      <c r="W203" t="s">
        <v>204</v>
      </c>
      <c r="X203" t="s">
        <v>205</v>
      </c>
      <c r="Y203" t="s">
        <v>206</v>
      </c>
      <c r="Z203" s="2">
        <v>43394</v>
      </c>
      <c r="AA203" s="2">
        <v>43364</v>
      </c>
      <c r="AB203" t="s">
        <v>207</v>
      </c>
    </row>
    <row r="204" spans="1:28">
      <c r="A204">
        <v>2018</v>
      </c>
      <c r="B204" s="2">
        <v>43160</v>
      </c>
      <c r="C204" s="2">
        <v>43190</v>
      </c>
      <c r="D204" t="s">
        <v>72</v>
      </c>
      <c r="E204">
        <v>63490</v>
      </c>
      <c r="F204" t="s">
        <v>195</v>
      </c>
      <c r="G204" t="s">
        <v>196</v>
      </c>
      <c r="H204" t="s">
        <v>197</v>
      </c>
      <c r="I204" t="s">
        <v>79</v>
      </c>
      <c r="J204" t="s">
        <v>485</v>
      </c>
      <c r="K204" t="s">
        <v>486</v>
      </c>
      <c r="L204" t="s">
        <v>487</v>
      </c>
      <c r="M204" t="s">
        <v>201</v>
      </c>
      <c r="N204" s="2">
        <v>43171</v>
      </c>
      <c r="O204" s="2">
        <v>43536</v>
      </c>
      <c r="P204" t="s">
        <v>196</v>
      </c>
      <c r="Q204" t="s">
        <v>488</v>
      </c>
      <c r="R204">
        <v>21742</v>
      </c>
      <c r="S204">
        <v>0</v>
      </c>
      <c r="T204" t="s">
        <v>203</v>
      </c>
      <c r="U204" t="s">
        <v>203</v>
      </c>
      <c r="V204" t="s">
        <v>203</v>
      </c>
      <c r="W204" t="s">
        <v>204</v>
      </c>
      <c r="X204" t="s">
        <v>205</v>
      </c>
      <c r="Y204" t="s">
        <v>206</v>
      </c>
      <c r="Z204" s="2">
        <v>43394</v>
      </c>
      <c r="AA204" s="2">
        <v>43364</v>
      </c>
      <c r="AB204" t="s">
        <v>207</v>
      </c>
    </row>
    <row r="205" spans="1:28">
      <c r="A205">
        <v>2018</v>
      </c>
      <c r="B205" s="2">
        <v>43160</v>
      </c>
      <c r="C205" s="2">
        <v>43190</v>
      </c>
      <c r="D205" t="s">
        <v>72</v>
      </c>
      <c r="E205">
        <v>59811</v>
      </c>
      <c r="F205" t="s">
        <v>195</v>
      </c>
      <c r="G205" t="s">
        <v>196</v>
      </c>
      <c r="H205" t="s">
        <v>197</v>
      </c>
      <c r="I205" t="s">
        <v>79</v>
      </c>
      <c r="J205" t="s">
        <v>214</v>
      </c>
      <c r="K205" t="s">
        <v>489</v>
      </c>
      <c r="L205" t="s">
        <v>490</v>
      </c>
      <c r="M205" t="s">
        <v>201</v>
      </c>
      <c r="N205" s="2">
        <v>43171</v>
      </c>
      <c r="O205" s="2">
        <v>43536</v>
      </c>
      <c r="P205" t="s">
        <v>196</v>
      </c>
      <c r="Q205" t="s">
        <v>491</v>
      </c>
      <c r="R205">
        <v>18151</v>
      </c>
      <c r="S205">
        <v>0</v>
      </c>
      <c r="T205" t="s">
        <v>203</v>
      </c>
      <c r="U205" t="s">
        <v>203</v>
      </c>
      <c r="V205" t="s">
        <v>203</v>
      </c>
      <c r="W205" t="s">
        <v>204</v>
      </c>
      <c r="X205" t="s">
        <v>205</v>
      </c>
      <c r="Y205" t="s">
        <v>206</v>
      </c>
      <c r="Z205" s="2">
        <v>43394</v>
      </c>
      <c r="AA205" s="2">
        <v>43364</v>
      </c>
      <c r="AB205" t="s">
        <v>207</v>
      </c>
    </row>
    <row r="206" spans="1:28">
      <c r="A206">
        <v>2018</v>
      </c>
      <c r="B206" s="2">
        <v>43160</v>
      </c>
      <c r="C206" s="2">
        <v>43190</v>
      </c>
      <c r="D206" t="s">
        <v>72</v>
      </c>
      <c r="E206">
        <v>45203</v>
      </c>
      <c r="F206" t="s">
        <v>195</v>
      </c>
      <c r="G206" t="s">
        <v>196</v>
      </c>
      <c r="H206" t="s">
        <v>197</v>
      </c>
      <c r="I206" t="s">
        <v>79</v>
      </c>
      <c r="J206" t="s">
        <v>492</v>
      </c>
      <c r="K206" t="s">
        <v>492</v>
      </c>
      <c r="L206" t="s">
        <v>492</v>
      </c>
      <c r="M206" t="s">
        <v>492</v>
      </c>
      <c r="N206" s="2">
        <v>43171</v>
      </c>
      <c r="O206" s="2">
        <v>43536</v>
      </c>
      <c r="P206" t="s">
        <v>196</v>
      </c>
      <c r="Q206" t="s">
        <v>493</v>
      </c>
      <c r="R206">
        <v>67986</v>
      </c>
      <c r="S206">
        <v>0</v>
      </c>
      <c r="T206" t="s">
        <v>203</v>
      </c>
      <c r="U206" t="s">
        <v>203</v>
      </c>
      <c r="V206" t="s">
        <v>203</v>
      </c>
      <c r="W206" t="s">
        <v>204</v>
      </c>
      <c r="X206" t="s">
        <v>205</v>
      </c>
      <c r="Y206" t="s">
        <v>206</v>
      </c>
      <c r="Z206" s="2">
        <v>43394</v>
      </c>
      <c r="AA206" s="2">
        <v>43364</v>
      </c>
      <c r="AB206" t="s">
        <v>207</v>
      </c>
    </row>
    <row r="207" spans="1:28">
      <c r="A207">
        <v>2018</v>
      </c>
      <c r="B207" s="2">
        <v>43160</v>
      </c>
      <c r="C207" s="2">
        <v>43190</v>
      </c>
      <c r="D207" t="s">
        <v>72</v>
      </c>
      <c r="E207">
        <v>45204</v>
      </c>
      <c r="F207" t="s">
        <v>195</v>
      </c>
      <c r="G207" t="s">
        <v>196</v>
      </c>
      <c r="H207" t="s">
        <v>197</v>
      </c>
      <c r="I207" t="s">
        <v>79</v>
      </c>
      <c r="J207" t="s">
        <v>492</v>
      </c>
      <c r="K207" t="s">
        <v>492</v>
      </c>
      <c r="L207" t="s">
        <v>492</v>
      </c>
      <c r="M207" t="s">
        <v>492</v>
      </c>
      <c r="N207" s="2">
        <v>43171</v>
      </c>
      <c r="O207" s="2">
        <v>43536</v>
      </c>
      <c r="P207" t="s">
        <v>196</v>
      </c>
      <c r="Q207" t="s">
        <v>494</v>
      </c>
      <c r="R207">
        <v>0</v>
      </c>
      <c r="S207">
        <v>0</v>
      </c>
      <c r="T207" t="s">
        <v>203</v>
      </c>
      <c r="U207" t="s">
        <v>203</v>
      </c>
      <c r="V207" t="s">
        <v>203</v>
      </c>
      <c r="W207" t="s">
        <v>204</v>
      </c>
      <c r="X207" t="s">
        <v>205</v>
      </c>
      <c r="Y207" t="s">
        <v>206</v>
      </c>
      <c r="Z207" s="2">
        <v>43394</v>
      </c>
      <c r="AA207" s="2">
        <v>43364</v>
      </c>
      <c r="AB207" t="s">
        <v>207</v>
      </c>
    </row>
    <row r="208" spans="1:28">
      <c r="A208">
        <v>2018</v>
      </c>
      <c r="B208" s="2">
        <v>43160</v>
      </c>
      <c r="C208" s="2">
        <v>43190</v>
      </c>
      <c r="D208" t="s">
        <v>72</v>
      </c>
      <c r="E208">
        <v>45205</v>
      </c>
      <c r="F208" t="s">
        <v>195</v>
      </c>
      <c r="G208" t="s">
        <v>196</v>
      </c>
      <c r="H208" t="s">
        <v>197</v>
      </c>
      <c r="I208" t="s">
        <v>79</v>
      </c>
      <c r="J208" t="s">
        <v>492</v>
      </c>
      <c r="K208" t="s">
        <v>492</v>
      </c>
      <c r="L208" t="s">
        <v>492</v>
      </c>
      <c r="M208" t="s">
        <v>492</v>
      </c>
      <c r="N208" s="2">
        <v>43171</v>
      </c>
      <c r="O208" s="2">
        <v>43536</v>
      </c>
      <c r="P208" t="s">
        <v>196</v>
      </c>
      <c r="Q208" t="s">
        <v>494</v>
      </c>
      <c r="R208">
        <v>0</v>
      </c>
      <c r="S208">
        <v>0</v>
      </c>
      <c r="T208" t="s">
        <v>203</v>
      </c>
      <c r="U208" t="s">
        <v>203</v>
      </c>
      <c r="V208" t="s">
        <v>203</v>
      </c>
      <c r="W208" t="s">
        <v>204</v>
      </c>
      <c r="X208" t="s">
        <v>205</v>
      </c>
      <c r="Y208" t="s">
        <v>206</v>
      </c>
      <c r="Z208" s="2">
        <v>43394</v>
      </c>
      <c r="AA208" s="2">
        <v>43364</v>
      </c>
      <c r="AB208" t="s">
        <v>207</v>
      </c>
    </row>
    <row r="209" spans="1:28">
      <c r="A209">
        <v>2018</v>
      </c>
      <c r="B209" s="2">
        <v>43160</v>
      </c>
      <c r="C209" s="2">
        <v>43190</v>
      </c>
      <c r="D209" t="s">
        <v>72</v>
      </c>
      <c r="E209">
        <v>45206</v>
      </c>
      <c r="F209" t="s">
        <v>195</v>
      </c>
      <c r="G209" t="s">
        <v>196</v>
      </c>
      <c r="H209" t="s">
        <v>197</v>
      </c>
      <c r="I209" t="s">
        <v>79</v>
      </c>
      <c r="J209" t="s">
        <v>492</v>
      </c>
      <c r="K209" t="s">
        <v>492</v>
      </c>
      <c r="L209" t="s">
        <v>492</v>
      </c>
      <c r="M209" t="s">
        <v>492</v>
      </c>
      <c r="N209" s="2">
        <v>43171</v>
      </c>
      <c r="O209" s="2">
        <v>43536</v>
      </c>
      <c r="P209" t="s">
        <v>196</v>
      </c>
      <c r="Q209" t="s">
        <v>495</v>
      </c>
      <c r="R209">
        <v>0</v>
      </c>
      <c r="S209">
        <v>0</v>
      </c>
      <c r="T209" t="s">
        <v>203</v>
      </c>
      <c r="U209" t="s">
        <v>203</v>
      </c>
      <c r="V209" t="s">
        <v>203</v>
      </c>
      <c r="W209" t="s">
        <v>204</v>
      </c>
      <c r="X209" t="s">
        <v>205</v>
      </c>
      <c r="Y209" t="s">
        <v>206</v>
      </c>
      <c r="Z209" s="2">
        <v>43394</v>
      </c>
      <c r="AA209" s="2">
        <v>43364</v>
      </c>
      <c r="AB209" t="s">
        <v>207</v>
      </c>
    </row>
    <row r="210" spans="1:28">
      <c r="A210">
        <v>2018</v>
      </c>
      <c r="B210" s="2">
        <v>43160</v>
      </c>
      <c r="C210" s="2">
        <v>43190</v>
      </c>
      <c r="D210" t="s">
        <v>72</v>
      </c>
      <c r="E210">
        <v>45207</v>
      </c>
      <c r="F210" t="s">
        <v>195</v>
      </c>
      <c r="G210" t="s">
        <v>196</v>
      </c>
      <c r="H210" t="s">
        <v>197</v>
      </c>
      <c r="I210" t="s">
        <v>79</v>
      </c>
      <c r="J210" t="s">
        <v>492</v>
      </c>
      <c r="K210" t="s">
        <v>492</v>
      </c>
      <c r="L210" t="s">
        <v>492</v>
      </c>
      <c r="M210" t="s">
        <v>492</v>
      </c>
      <c r="N210" s="2">
        <v>43171</v>
      </c>
      <c r="O210" s="2">
        <v>43536</v>
      </c>
      <c r="P210" t="s">
        <v>196</v>
      </c>
      <c r="Q210" t="s">
        <v>496</v>
      </c>
      <c r="R210">
        <v>0</v>
      </c>
      <c r="S210">
        <v>0</v>
      </c>
      <c r="T210" t="s">
        <v>203</v>
      </c>
      <c r="U210" t="s">
        <v>203</v>
      </c>
      <c r="V210" t="s">
        <v>203</v>
      </c>
      <c r="W210" t="s">
        <v>204</v>
      </c>
      <c r="X210" t="s">
        <v>205</v>
      </c>
      <c r="Y210" t="s">
        <v>206</v>
      </c>
      <c r="Z210" s="2">
        <v>43394</v>
      </c>
      <c r="AA210" s="2">
        <v>43364</v>
      </c>
      <c r="AB210" t="s">
        <v>207</v>
      </c>
    </row>
    <row r="211" spans="1:28">
      <c r="A211">
        <v>2018</v>
      </c>
      <c r="B211" s="2">
        <v>43160</v>
      </c>
      <c r="C211" s="2">
        <v>43190</v>
      </c>
      <c r="D211" t="s">
        <v>72</v>
      </c>
      <c r="E211">
        <v>45208</v>
      </c>
      <c r="F211" t="s">
        <v>195</v>
      </c>
      <c r="G211" t="s">
        <v>196</v>
      </c>
      <c r="H211" t="s">
        <v>197</v>
      </c>
      <c r="I211" t="s">
        <v>79</v>
      </c>
      <c r="J211" t="s">
        <v>492</v>
      </c>
      <c r="K211" t="s">
        <v>492</v>
      </c>
      <c r="L211" t="s">
        <v>492</v>
      </c>
      <c r="M211" t="s">
        <v>492</v>
      </c>
      <c r="N211" s="2">
        <v>43171</v>
      </c>
      <c r="O211" s="2">
        <v>43536</v>
      </c>
      <c r="P211" t="s">
        <v>196</v>
      </c>
      <c r="Q211" t="s">
        <v>497</v>
      </c>
      <c r="R211">
        <v>0</v>
      </c>
      <c r="S211">
        <v>0</v>
      </c>
      <c r="T211" t="s">
        <v>203</v>
      </c>
      <c r="U211" t="s">
        <v>203</v>
      </c>
      <c r="V211" t="s">
        <v>203</v>
      </c>
      <c r="W211" t="s">
        <v>204</v>
      </c>
      <c r="X211" t="s">
        <v>205</v>
      </c>
      <c r="Y211" t="s">
        <v>206</v>
      </c>
      <c r="Z211" s="2">
        <v>43394</v>
      </c>
      <c r="AA211" s="2">
        <v>43364</v>
      </c>
      <c r="AB211" t="s">
        <v>207</v>
      </c>
    </row>
    <row r="212" spans="1:28">
      <c r="A212">
        <v>2018</v>
      </c>
      <c r="B212" s="2">
        <v>43160</v>
      </c>
      <c r="C212" s="2">
        <v>43190</v>
      </c>
      <c r="D212" t="s">
        <v>72</v>
      </c>
      <c r="E212">
        <v>45209</v>
      </c>
      <c r="F212" t="s">
        <v>195</v>
      </c>
      <c r="G212" t="s">
        <v>196</v>
      </c>
      <c r="H212" t="s">
        <v>197</v>
      </c>
      <c r="I212" t="s">
        <v>79</v>
      </c>
      <c r="J212" t="s">
        <v>492</v>
      </c>
      <c r="K212" t="s">
        <v>492</v>
      </c>
      <c r="L212" t="s">
        <v>492</v>
      </c>
      <c r="M212" t="s">
        <v>492</v>
      </c>
      <c r="N212" s="2">
        <v>43171</v>
      </c>
      <c r="O212" s="2">
        <v>43536</v>
      </c>
      <c r="P212" t="s">
        <v>196</v>
      </c>
      <c r="Q212" t="s">
        <v>498</v>
      </c>
      <c r="R212">
        <v>0</v>
      </c>
      <c r="S212">
        <v>0</v>
      </c>
      <c r="T212" t="s">
        <v>203</v>
      </c>
      <c r="U212" t="s">
        <v>203</v>
      </c>
      <c r="V212" t="s">
        <v>203</v>
      </c>
      <c r="W212" t="s">
        <v>204</v>
      </c>
      <c r="X212" t="s">
        <v>205</v>
      </c>
      <c r="Y212" t="s">
        <v>206</v>
      </c>
      <c r="Z212" s="2">
        <v>43394</v>
      </c>
      <c r="AA212" s="2">
        <v>43364</v>
      </c>
      <c r="AB212" t="s">
        <v>207</v>
      </c>
    </row>
    <row r="213" spans="1:28">
      <c r="A213">
        <v>2018</v>
      </c>
      <c r="B213" s="2">
        <v>43160</v>
      </c>
      <c r="C213" s="2">
        <v>43190</v>
      </c>
      <c r="D213" t="s">
        <v>72</v>
      </c>
      <c r="E213">
        <v>45210</v>
      </c>
      <c r="F213" t="s">
        <v>195</v>
      </c>
      <c r="G213" t="s">
        <v>196</v>
      </c>
      <c r="H213" t="s">
        <v>197</v>
      </c>
      <c r="I213" t="s">
        <v>79</v>
      </c>
      <c r="J213" t="s">
        <v>492</v>
      </c>
      <c r="K213" t="s">
        <v>492</v>
      </c>
      <c r="L213" t="s">
        <v>492</v>
      </c>
      <c r="M213" t="s">
        <v>492</v>
      </c>
      <c r="N213" s="2">
        <v>43171</v>
      </c>
      <c r="O213" s="2">
        <v>43536</v>
      </c>
      <c r="P213" t="s">
        <v>196</v>
      </c>
      <c r="Q213" t="s">
        <v>499</v>
      </c>
      <c r="R213">
        <v>0</v>
      </c>
      <c r="S213">
        <v>0</v>
      </c>
      <c r="T213" t="s">
        <v>203</v>
      </c>
      <c r="U213" t="s">
        <v>203</v>
      </c>
      <c r="V213" t="s">
        <v>203</v>
      </c>
      <c r="W213" t="s">
        <v>204</v>
      </c>
      <c r="X213" t="s">
        <v>205</v>
      </c>
      <c r="Y213" t="s">
        <v>206</v>
      </c>
      <c r="Z213" s="2">
        <v>43394</v>
      </c>
      <c r="AA213" s="2">
        <v>43364</v>
      </c>
      <c r="AB213" t="s">
        <v>207</v>
      </c>
    </row>
    <row r="214" spans="1:28">
      <c r="A214">
        <v>2018</v>
      </c>
      <c r="B214" s="2">
        <v>43160</v>
      </c>
      <c r="C214" s="2">
        <v>43190</v>
      </c>
      <c r="D214" t="s">
        <v>72</v>
      </c>
      <c r="E214">
        <v>45211</v>
      </c>
      <c r="F214" t="s">
        <v>195</v>
      </c>
      <c r="G214" t="s">
        <v>196</v>
      </c>
      <c r="H214" t="s">
        <v>197</v>
      </c>
      <c r="I214" t="s">
        <v>79</v>
      </c>
      <c r="J214" t="s">
        <v>492</v>
      </c>
      <c r="K214" t="s">
        <v>492</v>
      </c>
      <c r="L214" t="s">
        <v>492</v>
      </c>
      <c r="M214" t="s">
        <v>492</v>
      </c>
      <c r="N214" s="2">
        <v>43171</v>
      </c>
      <c r="O214" s="2">
        <v>43536</v>
      </c>
      <c r="P214" t="s">
        <v>196</v>
      </c>
      <c r="Q214" t="s">
        <v>500</v>
      </c>
      <c r="R214">
        <v>0</v>
      </c>
      <c r="S214">
        <v>0</v>
      </c>
      <c r="T214" t="s">
        <v>203</v>
      </c>
      <c r="U214" t="s">
        <v>203</v>
      </c>
      <c r="V214" t="s">
        <v>203</v>
      </c>
      <c r="W214" t="s">
        <v>204</v>
      </c>
      <c r="X214" t="s">
        <v>205</v>
      </c>
      <c r="Y214" t="s">
        <v>206</v>
      </c>
      <c r="Z214" s="2">
        <v>43394</v>
      </c>
      <c r="AA214" s="2">
        <v>43364</v>
      </c>
      <c r="AB214" t="s">
        <v>207</v>
      </c>
    </row>
    <row r="215" spans="1:28">
      <c r="A215">
        <v>2018</v>
      </c>
      <c r="B215" s="2">
        <v>43160</v>
      </c>
      <c r="C215" s="2">
        <v>43190</v>
      </c>
      <c r="D215" t="s">
        <v>72</v>
      </c>
      <c r="E215">
        <v>45212</v>
      </c>
      <c r="F215" t="s">
        <v>195</v>
      </c>
      <c r="G215" t="s">
        <v>196</v>
      </c>
      <c r="H215" t="s">
        <v>197</v>
      </c>
      <c r="I215" t="s">
        <v>79</v>
      </c>
      <c r="J215" t="s">
        <v>492</v>
      </c>
      <c r="K215" t="s">
        <v>492</v>
      </c>
      <c r="L215" t="s">
        <v>492</v>
      </c>
      <c r="M215" t="s">
        <v>492</v>
      </c>
      <c r="N215" s="2">
        <v>43171</v>
      </c>
      <c r="O215" s="2">
        <v>43536</v>
      </c>
      <c r="P215" t="s">
        <v>196</v>
      </c>
      <c r="Q215" t="s">
        <v>501</v>
      </c>
      <c r="R215">
        <v>0</v>
      </c>
      <c r="S215">
        <v>0</v>
      </c>
      <c r="T215" t="s">
        <v>203</v>
      </c>
      <c r="U215" t="s">
        <v>203</v>
      </c>
      <c r="V215" t="s">
        <v>203</v>
      </c>
      <c r="W215" t="s">
        <v>204</v>
      </c>
      <c r="X215" t="s">
        <v>205</v>
      </c>
      <c r="Y215" t="s">
        <v>206</v>
      </c>
      <c r="Z215" s="2">
        <v>43394</v>
      </c>
      <c r="AA215" s="2">
        <v>43364</v>
      </c>
      <c r="AB215" t="s">
        <v>207</v>
      </c>
    </row>
    <row r="216" spans="1:28">
      <c r="A216">
        <v>2018</v>
      </c>
      <c r="B216" s="2">
        <v>43160</v>
      </c>
      <c r="C216" s="2">
        <v>43190</v>
      </c>
      <c r="D216" t="s">
        <v>72</v>
      </c>
      <c r="E216">
        <v>45213</v>
      </c>
      <c r="F216" t="s">
        <v>195</v>
      </c>
      <c r="G216" t="s">
        <v>196</v>
      </c>
      <c r="H216" t="s">
        <v>197</v>
      </c>
      <c r="I216" t="s">
        <v>79</v>
      </c>
      <c r="J216" t="s">
        <v>492</v>
      </c>
      <c r="K216" t="s">
        <v>492</v>
      </c>
      <c r="L216" t="s">
        <v>492</v>
      </c>
      <c r="M216" t="s">
        <v>492</v>
      </c>
      <c r="N216" s="2">
        <v>43171</v>
      </c>
      <c r="O216" s="2">
        <v>43536</v>
      </c>
      <c r="P216" t="s">
        <v>196</v>
      </c>
      <c r="Q216" t="s">
        <v>502</v>
      </c>
      <c r="R216">
        <v>0</v>
      </c>
      <c r="S216">
        <v>0</v>
      </c>
      <c r="T216" t="s">
        <v>203</v>
      </c>
      <c r="U216" t="s">
        <v>203</v>
      </c>
      <c r="V216" t="s">
        <v>203</v>
      </c>
      <c r="W216" t="s">
        <v>204</v>
      </c>
      <c r="X216" t="s">
        <v>205</v>
      </c>
      <c r="Y216" t="s">
        <v>206</v>
      </c>
      <c r="Z216" s="2">
        <v>43394</v>
      </c>
      <c r="AA216" s="2">
        <v>43364</v>
      </c>
      <c r="AB216" t="s">
        <v>207</v>
      </c>
    </row>
    <row r="217" spans="1:28">
      <c r="A217">
        <v>2018</v>
      </c>
      <c r="B217" s="2">
        <v>43160</v>
      </c>
      <c r="C217" s="2">
        <v>43190</v>
      </c>
      <c r="D217" t="s">
        <v>72</v>
      </c>
      <c r="E217">
        <v>45214</v>
      </c>
      <c r="F217" t="s">
        <v>195</v>
      </c>
      <c r="G217" t="s">
        <v>196</v>
      </c>
      <c r="H217" t="s">
        <v>197</v>
      </c>
      <c r="I217" t="s">
        <v>79</v>
      </c>
      <c r="J217" t="s">
        <v>492</v>
      </c>
      <c r="K217" t="s">
        <v>492</v>
      </c>
      <c r="L217" t="s">
        <v>492</v>
      </c>
      <c r="M217" t="s">
        <v>492</v>
      </c>
      <c r="N217" s="2">
        <v>43171</v>
      </c>
      <c r="O217" s="2">
        <v>43536</v>
      </c>
      <c r="P217" t="s">
        <v>196</v>
      </c>
      <c r="Q217" t="s">
        <v>503</v>
      </c>
      <c r="R217">
        <v>0</v>
      </c>
      <c r="S217">
        <v>0</v>
      </c>
      <c r="T217" t="s">
        <v>203</v>
      </c>
      <c r="U217" t="s">
        <v>203</v>
      </c>
      <c r="V217" t="s">
        <v>203</v>
      </c>
      <c r="W217" t="s">
        <v>204</v>
      </c>
      <c r="X217" t="s">
        <v>205</v>
      </c>
      <c r="Y217" t="s">
        <v>206</v>
      </c>
      <c r="Z217" s="2">
        <v>43394</v>
      </c>
      <c r="AA217" s="2">
        <v>43364</v>
      </c>
      <c r="AB217" t="s">
        <v>207</v>
      </c>
    </row>
    <row r="218" spans="1:28">
      <c r="A218">
        <v>2018</v>
      </c>
      <c r="B218" s="2">
        <v>43160</v>
      </c>
      <c r="C218" s="2">
        <v>43190</v>
      </c>
      <c r="D218" t="s">
        <v>72</v>
      </c>
      <c r="E218">
        <v>45215</v>
      </c>
      <c r="F218" t="s">
        <v>195</v>
      </c>
      <c r="G218" t="s">
        <v>196</v>
      </c>
      <c r="H218" t="s">
        <v>197</v>
      </c>
      <c r="I218" t="s">
        <v>79</v>
      </c>
      <c r="J218" t="s">
        <v>492</v>
      </c>
      <c r="K218" t="s">
        <v>492</v>
      </c>
      <c r="L218" t="s">
        <v>492</v>
      </c>
      <c r="M218" t="s">
        <v>492</v>
      </c>
      <c r="N218" s="2">
        <v>43171</v>
      </c>
      <c r="O218" s="2">
        <v>43536</v>
      </c>
      <c r="P218" t="s">
        <v>196</v>
      </c>
      <c r="Q218" t="s">
        <v>504</v>
      </c>
      <c r="R218">
        <v>0</v>
      </c>
      <c r="S218">
        <v>0</v>
      </c>
      <c r="T218" t="s">
        <v>203</v>
      </c>
      <c r="U218" t="s">
        <v>203</v>
      </c>
      <c r="V218" t="s">
        <v>203</v>
      </c>
      <c r="W218" t="s">
        <v>204</v>
      </c>
      <c r="X218" t="s">
        <v>205</v>
      </c>
      <c r="Y218" t="s">
        <v>206</v>
      </c>
      <c r="Z218" s="2">
        <v>43394</v>
      </c>
      <c r="AA218" s="2">
        <v>43364</v>
      </c>
      <c r="AB218" t="s">
        <v>207</v>
      </c>
    </row>
    <row r="219" spans="1:28">
      <c r="A219">
        <v>2018</v>
      </c>
      <c r="B219" s="2">
        <v>43160</v>
      </c>
      <c r="C219" s="2">
        <v>43190</v>
      </c>
      <c r="D219" t="s">
        <v>72</v>
      </c>
      <c r="E219">
        <v>45216</v>
      </c>
      <c r="F219" t="s">
        <v>195</v>
      </c>
      <c r="G219" t="s">
        <v>196</v>
      </c>
      <c r="H219" t="s">
        <v>197</v>
      </c>
      <c r="I219" t="s">
        <v>79</v>
      </c>
      <c r="J219" t="s">
        <v>492</v>
      </c>
      <c r="K219" t="s">
        <v>492</v>
      </c>
      <c r="L219" t="s">
        <v>492</v>
      </c>
      <c r="M219" t="s">
        <v>492</v>
      </c>
      <c r="N219" s="2">
        <v>43171</v>
      </c>
      <c r="O219" s="2">
        <v>43536</v>
      </c>
      <c r="P219" t="s">
        <v>196</v>
      </c>
      <c r="Q219" t="s">
        <v>505</v>
      </c>
      <c r="R219">
        <v>0</v>
      </c>
      <c r="S219">
        <v>0</v>
      </c>
      <c r="T219" t="s">
        <v>203</v>
      </c>
      <c r="U219" t="s">
        <v>203</v>
      </c>
      <c r="V219" t="s">
        <v>203</v>
      </c>
      <c r="W219" t="s">
        <v>204</v>
      </c>
      <c r="X219" t="s">
        <v>205</v>
      </c>
      <c r="Y219" t="s">
        <v>206</v>
      </c>
      <c r="Z219" s="2">
        <v>43394</v>
      </c>
      <c r="AA219" s="2">
        <v>43364</v>
      </c>
      <c r="AB219" t="s">
        <v>207</v>
      </c>
    </row>
    <row r="220" spans="1:28">
      <c r="A220">
        <v>2018</v>
      </c>
      <c r="B220" s="2">
        <v>43160</v>
      </c>
      <c r="C220" s="2">
        <v>43190</v>
      </c>
      <c r="D220" t="s">
        <v>72</v>
      </c>
      <c r="E220">
        <v>45217</v>
      </c>
      <c r="F220" t="s">
        <v>195</v>
      </c>
      <c r="G220" t="s">
        <v>196</v>
      </c>
      <c r="H220" t="s">
        <v>197</v>
      </c>
      <c r="I220" t="s">
        <v>79</v>
      </c>
      <c r="J220" t="s">
        <v>492</v>
      </c>
      <c r="K220" t="s">
        <v>492</v>
      </c>
      <c r="L220" t="s">
        <v>492</v>
      </c>
      <c r="M220" t="s">
        <v>492</v>
      </c>
      <c r="N220" s="2">
        <v>43171</v>
      </c>
      <c r="O220" s="2">
        <v>43536</v>
      </c>
      <c r="P220" t="s">
        <v>196</v>
      </c>
      <c r="Q220" t="s">
        <v>506</v>
      </c>
      <c r="R220">
        <v>0</v>
      </c>
      <c r="S220">
        <v>0</v>
      </c>
      <c r="T220" t="s">
        <v>203</v>
      </c>
      <c r="U220" t="s">
        <v>203</v>
      </c>
      <c r="V220" t="s">
        <v>203</v>
      </c>
      <c r="W220" t="s">
        <v>204</v>
      </c>
      <c r="X220" t="s">
        <v>205</v>
      </c>
      <c r="Y220" t="s">
        <v>206</v>
      </c>
      <c r="Z220" s="2">
        <v>43394</v>
      </c>
      <c r="AA220" s="2">
        <v>43364</v>
      </c>
      <c r="AB220" t="s">
        <v>207</v>
      </c>
    </row>
    <row r="221" spans="1:28">
      <c r="A221">
        <v>2018</v>
      </c>
      <c r="B221" s="2">
        <v>43160</v>
      </c>
      <c r="C221" s="2">
        <v>43190</v>
      </c>
      <c r="D221" t="s">
        <v>72</v>
      </c>
      <c r="E221">
        <v>45218</v>
      </c>
      <c r="F221" t="s">
        <v>195</v>
      </c>
      <c r="G221" t="s">
        <v>196</v>
      </c>
      <c r="H221" t="s">
        <v>197</v>
      </c>
      <c r="I221" t="s">
        <v>79</v>
      </c>
      <c r="J221" t="s">
        <v>492</v>
      </c>
      <c r="K221" t="s">
        <v>492</v>
      </c>
      <c r="L221" t="s">
        <v>492</v>
      </c>
      <c r="M221" t="s">
        <v>492</v>
      </c>
      <c r="N221" s="2">
        <v>43171</v>
      </c>
      <c r="O221" s="2">
        <v>43536</v>
      </c>
      <c r="P221" t="s">
        <v>196</v>
      </c>
      <c r="Q221" t="s">
        <v>507</v>
      </c>
      <c r="R221">
        <v>0</v>
      </c>
      <c r="S221">
        <v>0</v>
      </c>
      <c r="T221" t="s">
        <v>203</v>
      </c>
      <c r="U221" t="s">
        <v>203</v>
      </c>
      <c r="V221" t="s">
        <v>203</v>
      </c>
      <c r="W221" t="s">
        <v>204</v>
      </c>
      <c r="X221" t="s">
        <v>205</v>
      </c>
      <c r="Y221" t="s">
        <v>206</v>
      </c>
      <c r="Z221" s="2">
        <v>43394</v>
      </c>
      <c r="AA221" s="2">
        <v>43364</v>
      </c>
      <c r="AB221" t="s">
        <v>207</v>
      </c>
    </row>
    <row r="222" spans="1:28">
      <c r="A222">
        <v>2018</v>
      </c>
      <c r="B222" s="2">
        <v>43160</v>
      </c>
      <c r="C222" s="2">
        <v>43190</v>
      </c>
      <c r="D222" t="s">
        <v>72</v>
      </c>
      <c r="E222">
        <v>45219</v>
      </c>
      <c r="F222" t="s">
        <v>195</v>
      </c>
      <c r="G222" t="s">
        <v>196</v>
      </c>
      <c r="H222" t="s">
        <v>197</v>
      </c>
      <c r="I222" t="s">
        <v>79</v>
      </c>
      <c r="J222" t="s">
        <v>492</v>
      </c>
      <c r="K222" t="s">
        <v>492</v>
      </c>
      <c r="L222" t="s">
        <v>492</v>
      </c>
      <c r="M222" t="s">
        <v>492</v>
      </c>
      <c r="N222" s="2">
        <v>43171</v>
      </c>
      <c r="O222" s="2">
        <v>43536</v>
      </c>
      <c r="P222" t="s">
        <v>196</v>
      </c>
      <c r="Q222" t="s">
        <v>508</v>
      </c>
      <c r="R222">
        <v>0</v>
      </c>
      <c r="S222">
        <v>0</v>
      </c>
      <c r="T222" t="s">
        <v>203</v>
      </c>
      <c r="U222" t="s">
        <v>203</v>
      </c>
      <c r="V222" t="s">
        <v>203</v>
      </c>
      <c r="W222" t="s">
        <v>204</v>
      </c>
      <c r="X222" t="s">
        <v>205</v>
      </c>
      <c r="Y222" t="s">
        <v>206</v>
      </c>
      <c r="Z222" s="2">
        <v>43394</v>
      </c>
      <c r="AA222" s="2">
        <v>43364</v>
      </c>
      <c r="AB222" t="s">
        <v>207</v>
      </c>
    </row>
    <row r="223" spans="1:28">
      <c r="A223">
        <v>2018</v>
      </c>
      <c r="B223" s="2">
        <v>43160</v>
      </c>
      <c r="C223" s="2">
        <v>43190</v>
      </c>
      <c r="D223" t="s">
        <v>72</v>
      </c>
      <c r="E223">
        <v>45220</v>
      </c>
      <c r="F223" t="s">
        <v>195</v>
      </c>
      <c r="G223" t="s">
        <v>196</v>
      </c>
      <c r="H223" t="s">
        <v>197</v>
      </c>
      <c r="I223" t="s">
        <v>79</v>
      </c>
      <c r="J223" t="s">
        <v>492</v>
      </c>
      <c r="K223" t="s">
        <v>492</v>
      </c>
      <c r="L223" t="s">
        <v>492</v>
      </c>
      <c r="M223" t="s">
        <v>492</v>
      </c>
      <c r="N223" s="2">
        <v>43171</v>
      </c>
      <c r="O223" s="2">
        <v>43536</v>
      </c>
      <c r="P223" t="s">
        <v>196</v>
      </c>
      <c r="Q223" t="s">
        <v>509</v>
      </c>
      <c r="R223">
        <v>0</v>
      </c>
      <c r="S223">
        <v>0</v>
      </c>
      <c r="T223" t="s">
        <v>203</v>
      </c>
      <c r="U223" t="s">
        <v>203</v>
      </c>
      <c r="V223" t="s">
        <v>203</v>
      </c>
      <c r="W223" t="s">
        <v>204</v>
      </c>
      <c r="X223" t="s">
        <v>205</v>
      </c>
      <c r="Y223" t="s">
        <v>206</v>
      </c>
      <c r="Z223" s="2">
        <v>43394</v>
      </c>
      <c r="AA223" s="2">
        <v>43364</v>
      </c>
      <c r="AB223" t="s">
        <v>207</v>
      </c>
    </row>
    <row r="224" spans="1:28">
      <c r="A224">
        <v>2018</v>
      </c>
      <c r="B224" s="2">
        <v>43160</v>
      </c>
      <c r="C224" s="2">
        <v>43190</v>
      </c>
      <c r="D224" t="s">
        <v>72</v>
      </c>
      <c r="E224">
        <v>45221</v>
      </c>
      <c r="F224" t="s">
        <v>195</v>
      </c>
      <c r="G224" t="s">
        <v>196</v>
      </c>
      <c r="H224" t="s">
        <v>197</v>
      </c>
      <c r="I224" t="s">
        <v>79</v>
      </c>
      <c r="J224" t="s">
        <v>492</v>
      </c>
      <c r="K224" t="s">
        <v>492</v>
      </c>
      <c r="L224" t="s">
        <v>492</v>
      </c>
      <c r="M224" t="s">
        <v>492</v>
      </c>
      <c r="N224" s="2">
        <v>43171</v>
      </c>
      <c r="O224" s="2">
        <v>43536</v>
      </c>
      <c r="P224" t="s">
        <v>196</v>
      </c>
      <c r="Q224" t="s">
        <v>510</v>
      </c>
      <c r="R224">
        <v>0</v>
      </c>
      <c r="S224">
        <v>0</v>
      </c>
      <c r="T224" t="s">
        <v>203</v>
      </c>
      <c r="U224" t="s">
        <v>203</v>
      </c>
      <c r="V224" t="s">
        <v>203</v>
      </c>
      <c r="W224" t="s">
        <v>204</v>
      </c>
      <c r="X224" t="s">
        <v>205</v>
      </c>
      <c r="Y224" t="s">
        <v>206</v>
      </c>
      <c r="Z224" s="2">
        <v>43394</v>
      </c>
      <c r="AA224" s="2">
        <v>43364</v>
      </c>
      <c r="AB224" t="s">
        <v>207</v>
      </c>
    </row>
    <row r="225" spans="1:28">
      <c r="A225">
        <v>2018</v>
      </c>
      <c r="B225" s="2">
        <v>43160</v>
      </c>
      <c r="C225" s="2">
        <v>43190</v>
      </c>
      <c r="D225" t="s">
        <v>72</v>
      </c>
      <c r="E225">
        <v>45222</v>
      </c>
      <c r="F225" t="s">
        <v>195</v>
      </c>
      <c r="G225" t="s">
        <v>196</v>
      </c>
      <c r="H225" t="s">
        <v>197</v>
      </c>
      <c r="I225" t="s">
        <v>79</v>
      </c>
      <c r="J225" t="s">
        <v>492</v>
      </c>
      <c r="K225" t="s">
        <v>492</v>
      </c>
      <c r="L225" t="s">
        <v>492</v>
      </c>
      <c r="M225" t="s">
        <v>492</v>
      </c>
      <c r="N225" s="2">
        <v>43171</v>
      </c>
      <c r="O225" s="2">
        <v>43536</v>
      </c>
      <c r="P225" t="s">
        <v>196</v>
      </c>
      <c r="Q225" t="s">
        <v>511</v>
      </c>
      <c r="R225">
        <v>0</v>
      </c>
      <c r="S225">
        <v>0</v>
      </c>
      <c r="T225" t="s">
        <v>203</v>
      </c>
      <c r="U225" t="s">
        <v>203</v>
      </c>
      <c r="V225" t="s">
        <v>203</v>
      </c>
      <c r="W225" t="s">
        <v>204</v>
      </c>
      <c r="X225" t="s">
        <v>205</v>
      </c>
      <c r="Y225" t="s">
        <v>206</v>
      </c>
      <c r="Z225" s="2">
        <v>43394</v>
      </c>
      <c r="AA225" s="2">
        <v>43364</v>
      </c>
      <c r="AB225" t="s">
        <v>207</v>
      </c>
    </row>
    <row r="226" spans="1:28">
      <c r="A226">
        <v>2018</v>
      </c>
      <c r="B226" s="2">
        <v>43160</v>
      </c>
      <c r="C226" s="2">
        <v>43190</v>
      </c>
      <c r="D226" t="s">
        <v>72</v>
      </c>
      <c r="E226">
        <v>45223</v>
      </c>
      <c r="F226" t="s">
        <v>195</v>
      </c>
      <c r="G226" t="s">
        <v>196</v>
      </c>
      <c r="H226" t="s">
        <v>197</v>
      </c>
      <c r="I226" t="s">
        <v>79</v>
      </c>
      <c r="J226" t="s">
        <v>512</v>
      </c>
      <c r="K226" t="s">
        <v>513</v>
      </c>
      <c r="L226" t="s">
        <v>514</v>
      </c>
      <c r="M226" t="s">
        <v>201</v>
      </c>
      <c r="N226" s="2">
        <v>43171</v>
      </c>
      <c r="O226" s="2">
        <v>43536</v>
      </c>
      <c r="P226" t="s">
        <v>196</v>
      </c>
      <c r="Q226" t="s">
        <v>515</v>
      </c>
      <c r="R226">
        <v>4842</v>
      </c>
      <c r="S226">
        <v>0</v>
      </c>
      <c r="T226" t="s">
        <v>203</v>
      </c>
      <c r="U226" t="s">
        <v>203</v>
      </c>
      <c r="V226" t="s">
        <v>203</v>
      </c>
      <c r="W226" t="s">
        <v>204</v>
      </c>
      <c r="X226" t="s">
        <v>205</v>
      </c>
      <c r="Y226" t="s">
        <v>206</v>
      </c>
      <c r="Z226" s="2">
        <v>43394</v>
      </c>
      <c r="AA226" s="2">
        <v>43364</v>
      </c>
      <c r="AB226" t="s">
        <v>207</v>
      </c>
    </row>
    <row r="227" spans="1:28">
      <c r="A227">
        <v>2018</v>
      </c>
      <c r="B227" s="2">
        <v>43160</v>
      </c>
      <c r="C227" s="2">
        <v>43190</v>
      </c>
      <c r="D227" t="s">
        <v>72</v>
      </c>
      <c r="E227">
        <v>62936</v>
      </c>
      <c r="F227" t="s">
        <v>195</v>
      </c>
      <c r="G227" t="s">
        <v>196</v>
      </c>
      <c r="H227" t="s">
        <v>197</v>
      </c>
      <c r="I227" t="s">
        <v>79</v>
      </c>
      <c r="J227" t="s">
        <v>516</v>
      </c>
      <c r="K227" t="s">
        <v>447</v>
      </c>
      <c r="L227" t="s">
        <v>461</v>
      </c>
      <c r="M227" t="s">
        <v>201</v>
      </c>
      <c r="N227" s="2">
        <v>43171</v>
      </c>
      <c r="O227" s="2">
        <v>43536</v>
      </c>
      <c r="P227" t="s">
        <v>196</v>
      </c>
      <c r="Q227" t="s">
        <v>517</v>
      </c>
      <c r="R227">
        <v>4365</v>
      </c>
      <c r="S227">
        <v>0</v>
      </c>
      <c r="T227" t="s">
        <v>203</v>
      </c>
      <c r="U227" t="s">
        <v>203</v>
      </c>
      <c r="V227" t="s">
        <v>203</v>
      </c>
      <c r="W227" t="s">
        <v>204</v>
      </c>
      <c r="X227" t="s">
        <v>205</v>
      </c>
      <c r="Y227" t="s">
        <v>206</v>
      </c>
      <c r="Z227" s="2">
        <v>43394</v>
      </c>
      <c r="AA227" s="2">
        <v>43364</v>
      </c>
      <c r="AB227" t="s">
        <v>207</v>
      </c>
    </row>
    <row r="228" spans="1:28">
      <c r="A228">
        <v>2018</v>
      </c>
      <c r="B228" s="2">
        <v>43160</v>
      </c>
      <c r="C228" s="2">
        <v>43190</v>
      </c>
      <c r="D228" t="s">
        <v>72</v>
      </c>
      <c r="E228">
        <v>64361</v>
      </c>
      <c r="F228" t="s">
        <v>195</v>
      </c>
      <c r="G228" t="s">
        <v>196</v>
      </c>
      <c r="H228" t="s">
        <v>197</v>
      </c>
      <c r="I228" t="s">
        <v>79</v>
      </c>
      <c r="J228" t="s">
        <v>518</v>
      </c>
      <c r="K228" t="s">
        <v>519</v>
      </c>
      <c r="L228" t="s">
        <v>353</v>
      </c>
      <c r="M228" t="s">
        <v>201</v>
      </c>
      <c r="N228" s="2">
        <v>43172</v>
      </c>
      <c r="O228" s="2">
        <v>43537</v>
      </c>
      <c r="P228" t="s">
        <v>196</v>
      </c>
      <c r="Q228" t="s">
        <v>520</v>
      </c>
      <c r="R228">
        <v>5207</v>
      </c>
      <c r="S228">
        <v>0</v>
      </c>
      <c r="T228" t="s">
        <v>203</v>
      </c>
      <c r="U228" t="s">
        <v>203</v>
      </c>
      <c r="V228" t="s">
        <v>203</v>
      </c>
      <c r="W228" t="s">
        <v>204</v>
      </c>
      <c r="X228" t="s">
        <v>205</v>
      </c>
      <c r="Y228" t="s">
        <v>206</v>
      </c>
      <c r="Z228" s="2">
        <v>43394</v>
      </c>
      <c r="AA228" s="2">
        <v>43364</v>
      </c>
      <c r="AB228" t="s">
        <v>207</v>
      </c>
    </row>
    <row r="229" spans="1:28">
      <c r="A229">
        <v>2018</v>
      </c>
      <c r="B229" s="2">
        <v>43160</v>
      </c>
      <c r="C229" s="2">
        <v>43190</v>
      </c>
      <c r="D229" t="s">
        <v>72</v>
      </c>
      <c r="E229">
        <v>64182</v>
      </c>
      <c r="F229" t="s">
        <v>195</v>
      </c>
      <c r="G229" t="s">
        <v>196</v>
      </c>
      <c r="H229" t="s">
        <v>197</v>
      </c>
      <c r="I229" t="s">
        <v>79</v>
      </c>
      <c r="J229" t="s">
        <v>88</v>
      </c>
      <c r="K229" t="s">
        <v>243</v>
      </c>
      <c r="L229" t="s">
        <v>521</v>
      </c>
      <c r="M229" t="s">
        <v>201</v>
      </c>
      <c r="N229" s="2">
        <v>43172</v>
      </c>
      <c r="O229" s="2">
        <v>43537</v>
      </c>
      <c r="P229" t="s">
        <v>196</v>
      </c>
      <c r="Q229" t="s">
        <v>522</v>
      </c>
      <c r="R229">
        <v>26797</v>
      </c>
      <c r="S229">
        <v>0</v>
      </c>
      <c r="T229" t="s">
        <v>203</v>
      </c>
      <c r="U229" t="s">
        <v>203</v>
      </c>
      <c r="V229" t="s">
        <v>203</v>
      </c>
      <c r="W229" t="s">
        <v>204</v>
      </c>
      <c r="X229" t="s">
        <v>205</v>
      </c>
      <c r="Y229" t="s">
        <v>206</v>
      </c>
      <c r="Z229" s="2">
        <v>43394</v>
      </c>
      <c r="AA229" s="2">
        <v>43364</v>
      </c>
      <c r="AB229" t="s">
        <v>207</v>
      </c>
    </row>
    <row r="230" spans="1:28">
      <c r="A230">
        <v>2018</v>
      </c>
      <c r="B230" s="2">
        <v>43160</v>
      </c>
      <c r="C230" s="2">
        <v>43190</v>
      </c>
      <c r="D230" t="s">
        <v>72</v>
      </c>
      <c r="E230">
        <v>63245</v>
      </c>
      <c r="F230" t="s">
        <v>195</v>
      </c>
      <c r="G230" t="s">
        <v>196</v>
      </c>
      <c r="H230" t="s">
        <v>197</v>
      </c>
      <c r="I230" t="s">
        <v>79</v>
      </c>
      <c r="J230" t="s">
        <v>523</v>
      </c>
      <c r="K230" t="s">
        <v>454</v>
      </c>
      <c r="L230" t="s">
        <v>461</v>
      </c>
      <c r="M230" t="s">
        <v>201</v>
      </c>
      <c r="N230" s="2">
        <v>43172</v>
      </c>
      <c r="O230" s="2">
        <v>43537</v>
      </c>
      <c r="P230" t="s">
        <v>196</v>
      </c>
      <c r="Q230" t="s">
        <v>524</v>
      </c>
      <c r="R230">
        <v>31970</v>
      </c>
      <c r="S230">
        <v>0</v>
      </c>
      <c r="T230" t="s">
        <v>203</v>
      </c>
      <c r="U230" t="s">
        <v>203</v>
      </c>
      <c r="V230" t="s">
        <v>203</v>
      </c>
      <c r="W230" t="s">
        <v>204</v>
      </c>
      <c r="X230" t="s">
        <v>205</v>
      </c>
      <c r="Y230" t="s">
        <v>206</v>
      </c>
      <c r="Z230" s="2">
        <v>43394</v>
      </c>
      <c r="AA230" s="2">
        <v>43364</v>
      </c>
      <c r="AB230" t="s">
        <v>207</v>
      </c>
    </row>
    <row r="231" spans="1:28">
      <c r="A231">
        <v>2018</v>
      </c>
      <c r="B231" s="2">
        <v>43160</v>
      </c>
      <c r="C231" s="2">
        <v>43190</v>
      </c>
      <c r="D231" t="s">
        <v>72</v>
      </c>
      <c r="E231">
        <v>64410</v>
      </c>
      <c r="F231" t="s">
        <v>195</v>
      </c>
      <c r="G231" t="s">
        <v>196</v>
      </c>
      <c r="H231" t="s">
        <v>197</v>
      </c>
      <c r="I231" t="s">
        <v>79</v>
      </c>
      <c r="J231" t="s">
        <v>525</v>
      </c>
      <c r="K231" t="s">
        <v>238</v>
      </c>
      <c r="L231" t="s">
        <v>227</v>
      </c>
      <c r="M231" t="s">
        <v>201</v>
      </c>
      <c r="N231" s="2">
        <v>43172</v>
      </c>
      <c r="O231" s="2">
        <v>43537</v>
      </c>
      <c r="P231" t="s">
        <v>196</v>
      </c>
      <c r="Q231" t="s">
        <v>526</v>
      </c>
      <c r="R231">
        <v>21190</v>
      </c>
      <c r="S231">
        <v>0</v>
      </c>
      <c r="T231" t="s">
        <v>203</v>
      </c>
      <c r="U231" t="s">
        <v>203</v>
      </c>
      <c r="V231" t="s">
        <v>203</v>
      </c>
      <c r="W231" t="s">
        <v>204</v>
      </c>
      <c r="X231" t="s">
        <v>205</v>
      </c>
      <c r="Y231" t="s">
        <v>206</v>
      </c>
      <c r="Z231" s="2">
        <v>43394</v>
      </c>
      <c r="AA231" s="2">
        <v>43364</v>
      </c>
      <c r="AB231" t="s">
        <v>207</v>
      </c>
    </row>
    <row r="232" spans="1:28">
      <c r="A232">
        <v>2018</v>
      </c>
      <c r="B232" s="2">
        <v>43160</v>
      </c>
      <c r="C232" s="2">
        <v>43190</v>
      </c>
      <c r="D232" t="s">
        <v>72</v>
      </c>
      <c r="E232">
        <v>63753</v>
      </c>
      <c r="F232" t="s">
        <v>195</v>
      </c>
      <c r="G232" t="s">
        <v>196</v>
      </c>
      <c r="H232" t="s">
        <v>197</v>
      </c>
      <c r="I232" t="s">
        <v>79</v>
      </c>
      <c r="J232" t="s">
        <v>527</v>
      </c>
      <c r="K232" t="s">
        <v>528</v>
      </c>
      <c r="L232" t="s">
        <v>529</v>
      </c>
      <c r="M232" t="s">
        <v>201</v>
      </c>
      <c r="N232" s="2">
        <v>43172</v>
      </c>
      <c r="O232" s="2">
        <v>43537</v>
      </c>
      <c r="P232" t="s">
        <v>196</v>
      </c>
      <c r="Q232" t="s">
        <v>530</v>
      </c>
      <c r="R232">
        <v>295898</v>
      </c>
      <c r="S232">
        <v>0</v>
      </c>
      <c r="T232" t="s">
        <v>203</v>
      </c>
      <c r="U232" t="s">
        <v>203</v>
      </c>
      <c r="V232" t="s">
        <v>203</v>
      </c>
      <c r="W232" t="s">
        <v>204</v>
      </c>
      <c r="X232" t="s">
        <v>205</v>
      </c>
      <c r="Y232" t="s">
        <v>206</v>
      </c>
      <c r="Z232" s="2">
        <v>43394</v>
      </c>
      <c r="AA232" s="2">
        <v>43364</v>
      </c>
      <c r="AB232" t="s">
        <v>207</v>
      </c>
    </row>
    <row r="233" spans="1:28">
      <c r="A233">
        <v>2018</v>
      </c>
      <c r="B233" s="2">
        <v>43160</v>
      </c>
      <c r="C233" s="2">
        <v>43190</v>
      </c>
      <c r="D233" t="s">
        <v>72</v>
      </c>
      <c r="E233">
        <v>63977</v>
      </c>
      <c r="F233" t="s">
        <v>195</v>
      </c>
      <c r="G233" t="s">
        <v>196</v>
      </c>
      <c r="H233" t="s">
        <v>197</v>
      </c>
      <c r="I233" t="s">
        <v>79</v>
      </c>
      <c r="J233" t="s">
        <v>531</v>
      </c>
      <c r="K233" t="s">
        <v>532</v>
      </c>
      <c r="L233" t="s">
        <v>89</v>
      </c>
      <c r="M233" t="s">
        <v>201</v>
      </c>
      <c r="N233" s="2">
        <v>43172</v>
      </c>
      <c r="O233" s="2">
        <v>43537</v>
      </c>
      <c r="P233" t="s">
        <v>196</v>
      </c>
      <c r="Q233" t="s">
        <v>533</v>
      </c>
      <c r="R233">
        <v>77784</v>
      </c>
      <c r="S233">
        <v>0</v>
      </c>
      <c r="T233" t="s">
        <v>203</v>
      </c>
      <c r="U233" t="s">
        <v>203</v>
      </c>
      <c r="V233" t="s">
        <v>203</v>
      </c>
      <c r="W233" t="s">
        <v>204</v>
      </c>
      <c r="X233" t="s">
        <v>205</v>
      </c>
      <c r="Y233" t="s">
        <v>206</v>
      </c>
      <c r="Z233" s="2">
        <v>43394</v>
      </c>
      <c r="AA233" s="2">
        <v>43364</v>
      </c>
      <c r="AB233" t="s">
        <v>207</v>
      </c>
    </row>
    <row r="234" spans="1:28">
      <c r="A234">
        <v>2018</v>
      </c>
      <c r="B234" s="2">
        <v>43160</v>
      </c>
      <c r="C234" s="2">
        <v>43190</v>
      </c>
      <c r="D234" t="s">
        <v>72</v>
      </c>
      <c r="E234">
        <v>64437</v>
      </c>
      <c r="F234" t="s">
        <v>195</v>
      </c>
      <c r="G234" t="s">
        <v>196</v>
      </c>
      <c r="H234" t="s">
        <v>197</v>
      </c>
      <c r="I234" t="s">
        <v>79</v>
      </c>
      <c r="J234" t="s">
        <v>534</v>
      </c>
      <c r="K234" t="s">
        <v>535</v>
      </c>
      <c r="L234" t="s">
        <v>536</v>
      </c>
      <c r="M234" t="s">
        <v>201</v>
      </c>
      <c r="N234" s="2">
        <v>43172</v>
      </c>
      <c r="O234" s="2">
        <v>43537</v>
      </c>
      <c r="P234" t="s">
        <v>196</v>
      </c>
      <c r="Q234" t="s">
        <v>537</v>
      </c>
      <c r="R234">
        <v>3077</v>
      </c>
      <c r="S234">
        <v>0</v>
      </c>
      <c r="T234" t="s">
        <v>203</v>
      </c>
      <c r="U234" t="s">
        <v>203</v>
      </c>
      <c r="V234" t="s">
        <v>203</v>
      </c>
      <c r="W234" t="s">
        <v>204</v>
      </c>
      <c r="X234" t="s">
        <v>205</v>
      </c>
      <c r="Y234" t="s">
        <v>206</v>
      </c>
      <c r="Z234" s="2">
        <v>43394</v>
      </c>
      <c r="AA234" s="2">
        <v>43364</v>
      </c>
      <c r="AB234" t="s">
        <v>207</v>
      </c>
    </row>
    <row r="235" spans="1:28">
      <c r="A235">
        <v>2018</v>
      </c>
      <c r="B235" s="2">
        <v>43160</v>
      </c>
      <c r="C235" s="2">
        <v>43190</v>
      </c>
      <c r="D235" t="s">
        <v>72</v>
      </c>
      <c r="E235">
        <v>63717</v>
      </c>
      <c r="F235" t="s">
        <v>195</v>
      </c>
      <c r="G235" t="s">
        <v>196</v>
      </c>
      <c r="H235" t="s">
        <v>197</v>
      </c>
      <c r="I235" t="s">
        <v>79</v>
      </c>
      <c r="J235" t="s">
        <v>538</v>
      </c>
      <c r="K235" t="s">
        <v>539</v>
      </c>
      <c r="L235" t="s">
        <v>540</v>
      </c>
      <c r="M235" t="s">
        <v>201</v>
      </c>
      <c r="N235" s="2">
        <v>43172</v>
      </c>
      <c r="O235" s="2">
        <v>43537</v>
      </c>
      <c r="P235" t="s">
        <v>196</v>
      </c>
      <c r="Q235" t="s">
        <v>541</v>
      </c>
      <c r="R235">
        <v>35771</v>
      </c>
      <c r="S235">
        <v>0</v>
      </c>
      <c r="T235" t="s">
        <v>203</v>
      </c>
      <c r="U235" t="s">
        <v>203</v>
      </c>
      <c r="V235" t="s">
        <v>203</v>
      </c>
      <c r="W235" t="s">
        <v>204</v>
      </c>
      <c r="X235" t="s">
        <v>205</v>
      </c>
      <c r="Y235" t="s">
        <v>206</v>
      </c>
      <c r="Z235" s="2">
        <v>43394</v>
      </c>
      <c r="AA235" s="2">
        <v>43364</v>
      </c>
      <c r="AB235" t="s">
        <v>207</v>
      </c>
    </row>
    <row r="236" spans="1:28">
      <c r="A236">
        <v>2018</v>
      </c>
      <c r="B236" s="2">
        <v>43160</v>
      </c>
      <c r="C236" s="2">
        <v>43190</v>
      </c>
      <c r="D236" t="s">
        <v>72</v>
      </c>
      <c r="E236">
        <v>53162</v>
      </c>
      <c r="F236" t="s">
        <v>195</v>
      </c>
      <c r="G236" t="s">
        <v>196</v>
      </c>
      <c r="H236" t="s">
        <v>197</v>
      </c>
      <c r="I236" t="s">
        <v>79</v>
      </c>
      <c r="J236" t="s">
        <v>375</v>
      </c>
      <c r="K236" t="s">
        <v>542</v>
      </c>
      <c r="L236" t="s">
        <v>543</v>
      </c>
      <c r="M236" t="s">
        <v>201</v>
      </c>
      <c r="N236" s="2">
        <v>43173</v>
      </c>
      <c r="O236" s="2">
        <v>43538</v>
      </c>
      <c r="P236" t="s">
        <v>196</v>
      </c>
      <c r="Q236" t="s">
        <v>544</v>
      </c>
      <c r="R236">
        <v>13641</v>
      </c>
      <c r="S236">
        <v>0</v>
      </c>
      <c r="T236" t="s">
        <v>203</v>
      </c>
      <c r="U236" t="s">
        <v>203</v>
      </c>
      <c r="V236" t="s">
        <v>203</v>
      </c>
      <c r="W236" t="s">
        <v>204</v>
      </c>
      <c r="X236" t="s">
        <v>205</v>
      </c>
      <c r="Y236" t="s">
        <v>206</v>
      </c>
      <c r="Z236" s="2">
        <v>43394</v>
      </c>
      <c r="AA236" s="2">
        <v>43364</v>
      </c>
      <c r="AB236" t="s">
        <v>207</v>
      </c>
    </row>
    <row r="237" spans="1:28">
      <c r="A237">
        <v>2018</v>
      </c>
      <c r="B237" s="2">
        <v>43160</v>
      </c>
      <c r="C237" s="2">
        <v>43190</v>
      </c>
      <c r="D237" t="s">
        <v>72</v>
      </c>
      <c r="E237">
        <v>63053</v>
      </c>
      <c r="F237" t="s">
        <v>195</v>
      </c>
      <c r="G237" t="s">
        <v>196</v>
      </c>
      <c r="H237" t="s">
        <v>197</v>
      </c>
      <c r="I237" t="s">
        <v>79</v>
      </c>
      <c r="J237" t="s">
        <v>379</v>
      </c>
      <c r="K237" t="s">
        <v>545</v>
      </c>
      <c r="L237" t="s">
        <v>454</v>
      </c>
      <c r="M237" t="s">
        <v>201</v>
      </c>
      <c r="N237" s="2">
        <v>43173</v>
      </c>
      <c r="O237" s="2">
        <v>43538</v>
      </c>
      <c r="P237" t="s">
        <v>196</v>
      </c>
      <c r="Q237" t="s">
        <v>546</v>
      </c>
      <c r="R237">
        <v>41051</v>
      </c>
      <c r="S237">
        <v>0</v>
      </c>
      <c r="T237" t="s">
        <v>203</v>
      </c>
      <c r="U237" t="s">
        <v>203</v>
      </c>
      <c r="V237" t="s">
        <v>203</v>
      </c>
      <c r="W237" t="s">
        <v>204</v>
      </c>
      <c r="X237" t="s">
        <v>205</v>
      </c>
      <c r="Y237" t="s">
        <v>206</v>
      </c>
      <c r="Z237" s="2">
        <v>43394</v>
      </c>
      <c r="AA237" s="2">
        <v>43364</v>
      </c>
      <c r="AB237" t="s">
        <v>207</v>
      </c>
    </row>
    <row r="238" spans="1:28">
      <c r="A238">
        <v>2018</v>
      </c>
      <c r="B238" s="2">
        <v>43160</v>
      </c>
      <c r="C238" s="2">
        <v>43190</v>
      </c>
      <c r="D238" t="s">
        <v>72</v>
      </c>
      <c r="E238">
        <v>64407</v>
      </c>
      <c r="F238" t="s">
        <v>195</v>
      </c>
      <c r="G238" t="s">
        <v>196</v>
      </c>
      <c r="H238" t="s">
        <v>197</v>
      </c>
      <c r="I238" t="s">
        <v>79</v>
      </c>
      <c r="J238" t="s">
        <v>547</v>
      </c>
      <c r="K238" t="s">
        <v>420</v>
      </c>
      <c r="L238" t="s">
        <v>548</v>
      </c>
      <c r="M238" t="s">
        <v>201</v>
      </c>
      <c r="N238" s="2">
        <v>43173</v>
      </c>
      <c r="O238" s="2">
        <v>43538</v>
      </c>
      <c r="P238" t="s">
        <v>196</v>
      </c>
      <c r="Q238" t="s">
        <v>549</v>
      </c>
      <c r="R238">
        <v>48924</v>
      </c>
      <c r="S238">
        <v>0</v>
      </c>
      <c r="T238" t="s">
        <v>203</v>
      </c>
      <c r="U238" t="s">
        <v>203</v>
      </c>
      <c r="V238" t="s">
        <v>203</v>
      </c>
      <c r="W238" t="s">
        <v>204</v>
      </c>
      <c r="X238" t="s">
        <v>205</v>
      </c>
      <c r="Y238" t="s">
        <v>206</v>
      </c>
      <c r="Z238" s="2">
        <v>43394</v>
      </c>
      <c r="AA238" s="2">
        <v>43364</v>
      </c>
      <c r="AB238" t="s">
        <v>207</v>
      </c>
    </row>
    <row r="239" spans="1:28">
      <c r="A239">
        <v>2018</v>
      </c>
      <c r="B239" s="2">
        <v>43160</v>
      </c>
      <c r="C239" s="2">
        <v>43190</v>
      </c>
      <c r="D239" t="s">
        <v>72</v>
      </c>
      <c r="E239">
        <v>49041</v>
      </c>
      <c r="F239" t="s">
        <v>195</v>
      </c>
      <c r="G239" t="s">
        <v>196</v>
      </c>
      <c r="H239" t="s">
        <v>197</v>
      </c>
      <c r="I239" t="s">
        <v>79</v>
      </c>
      <c r="J239" t="s">
        <v>550</v>
      </c>
      <c r="K239" t="s">
        <v>551</v>
      </c>
      <c r="L239" t="s">
        <v>552</v>
      </c>
      <c r="M239" t="s">
        <v>201</v>
      </c>
      <c r="N239" s="2">
        <v>43173</v>
      </c>
      <c r="O239" s="2">
        <v>43538</v>
      </c>
      <c r="P239" t="s">
        <v>196</v>
      </c>
      <c r="Q239" t="s">
        <v>553</v>
      </c>
      <c r="R239">
        <v>5246</v>
      </c>
      <c r="S239">
        <v>0</v>
      </c>
      <c r="T239" t="s">
        <v>203</v>
      </c>
      <c r="U239" t="s">
        <v>203</v>
      </c>
      <c r="V239" t="s">
        <v>203</v>
      </c>
      <c r="W239" t="s">
        <v>204</v>
      </c>
      <c r="X239" t="s">
        <v>205</v>
      </c>
      <c r="Y239" t="s">
        <v>206</v>
      </c>
      <c r="Z239" s="2">
        <v>43394</v>
      </c>
      <c r="AA239" s="2">
        <v>43364</v>
      </c>
      <c r="AB239" t="s">
        <v>207</v>
      </c>
    </row>
    <row r="240" spans="1:28">
      <c r="A240">
        <v>2018</v>
      </c>
      <c r="B240" s="2">
        <v>43160</v>
      </c>
      <c r="C240" s="2">
        <v>43190</v>
      </c>
      <c r="D240" t="s">
        <v>72</v>
      </c>
      <c r="E240">
        <v>60626</v>
      </c>
      <c r="F240" t="s">
        <v>195</v>
      </c>
      <c r="G240" t="s">
        <v>196</v>
      </c>
      <c r="H240" t="s">
        <v>197</v>
      </c>
      <c r="I240" t="s">
        <v>79</v>
      </c>
      <c r="J240" t="s">
        <v>554</v>
      </c>
      <c r="K240" t="s">
        <v>555</v>
      </c>
      <c r="L240" t="s">
        <v>556</v>
      </c>
      <c r="M240" t="s">
        <v>201</v>
      </c>
      <c r="N240" s="2">
        <v>43174</v>
      </c>
      <c r="O240" s="2">
        <v>43539</v>
      </c>
      <c r="P240" t="s">
        <v>196</v>
      </c>
      <c r="Q240" t="s">
        <v>557</v>
      </c>
      <c r="R240">
        <v>24756</v>
      </c>
      <c r="S240">
        <v>0</v>
      </c>
      <c r="T240" t="s">
        <v>203</v>
      </c>
      <c r="U240" t="s">
        <v>203</v>
      </c>
      <c r="V240" t="s">
        <v>203</v>
      </c>
      <c r="W240" t="s">
        <v>204</v>
      </c>
      <c r="X240" t="s">
        <v>205</v>
      </c>
      <c r="Y240" t="s">
        <v>206</v>
      </c>
      <c r="Z240" s="2">
        <v>43394</v>
      </c>
      <c r="AA240" s="2">
        <v>43364</v>
      </c>
      <c r="AB240" t="s">
        <v>207</v>
      </c>
    </row>
    <row r="241" spans="1:28">
      <c r="A241">
        <v>2018</v>
      </c>
      <c r="B241" s="2">
        <v>43160</v>
      </c>
      <c r="C241" s="2">
        <v>43190</v>
      </c>
      <c r="D241" t="s">
        <v>72</v>
      </c>
      <c r="E241">
        <v>62442</v>
      </c>
      <c r="F241" t="s">
        <v>195</v>
      </c>
      <c r="G241" t="s">
        <v>196</v>
      </c>
      <c r="H241" t="s">
        <v>197</v>
      </c>
      <c r="I241" t="s">
        <v>79</v>
      </c>
      <c r="J241" t="s">
        <v>558</v>
      </c>
      <c r="K241" t="s">
        <v>209</v>
      </c>
      <c r="L241" t="s">
        <v>559</v>
      </c>
      <c r="M241" t="s">
        <v>201</v>
      </c>
      <c r="N241" s="2">
        <v>43174</v>
      </c>
      <c r="O241" s="2">
        <v>43539</v>
      </c>
      <c r="P241" t="s">
        <v>196</v>
      </c>
      <c r="Q241" t="s">
        <v>560</v>
      </c>
      <c r="R241">
        <v>90341</v>
      </c>
      <c r="S241">
        <v>0</v>
      </c>
      <c r="T241" t="s">
        <v>203</v>
      </c>
      <c r="U241" t="s">
        <v>203</v>
      </c>
      <c r="V241" t="s">
        <v>203</v>
      </c>
      <c r="W241" t="s">
        <v>204</v>
      </c>
      <c r="X241" t="s">
        <v>205</v>
      </c>
      <c r="Y241" t="s">
        <v>206</v>
      </c>
      <c r="Z241" s="2">
        <v>43394</v>
      </c>
      <c r="AA241" s="2">
        <v>43364</v>
      </c>
      <c r="AB241" t="s">
        <v>207</v>
      </c>
    </row>
    <row r="242" spans="1:28">
      <c r="A242">
        <v>2018</v>
      </c>
      <c r="B242" s="2">
        <v>43160</v>
      </c>
      <c r="C242" s="2">
        <v>43190</v>
      </c>
      <c r="D242" t="s">
        <v>72</v>
      </c>
      <c r="E242">
        <v>64337</v>
      </c>
      <c r="F242" t="s">
        <v>195</v>
      </c>
      <c r="G242" t="s">
        <v>196</v>
      </c>
      <c r="H242" t="s">
        <v>197</v>
      </c>
      <c r="I242" t="s">
        <v>79</v>
      </c>
      <c r="J242" t="s">
        <v>402</v>
      </c>
      <c r="K242" t="s">
        <v>402</v>
      </c>
      <c r="L242" t="s">
        <v>402</v>
      </c>
      <c r="M242" t="s">
        <v>402</v>
      </c>
      <c r="N242" s="2">
        <v>43175</v>
      </c>
      <c r="O242" s="2">
        <v>43540</v>
      </c>
      <c r="P242" t="s">
        <v>196</v>
      </c>
      <c r="Q242" t="s">
        <v>561</v>
      </c>
      <c r="R242">
        <v>16204</v>
      </c>
      <c r="S242">
        <v>0</v>
      </c>
      <c r="T242" t="s">
        <v>203</v>
      </c>
      <c r="U242" t="s">
        <v>203</v>
      </c>
      <c r="V242" t="s">
        <v>203</v>
      </c>
      <c r="W242" t="s">
        <v>204</v>
      </c>
      <c r="X242" t="s">
        <v>205</v>
      </c>
      <c r="Y242" t="s">
        <v>206</v>
      </c>
      <c r="Z242" s="2">
        <v>43394</v>
      </c>
      <c r="AA242" s="2">
        <v>43364</v>
      </c>
      <c r="AB242" t="s">
        <v>207</v>
      </c>
    </row>
    <row r="243" spans="1:28">
      <c r="A243">
        <v>2018</v>
      </c>
      <c r="B243" s="2">
        <v>43160</v>
      </c>
      <c r="C243" s="2">
        <v>43190</v>
      </c>
      <c r="D243" t="s">
        <v>72</v>
      </c>
      <c r="E243">
        <v>64302</v>
      </c>
      <c r="F243" t="s">
        <v>195</v>
      </c>
      <c r="G243" t="s">
        <v>196</v>
      </c>
      <c r="H243" t="s">
        <v>197</v>
      </c>
      <c r="I243" t="s">
        <v>79</v>
      </c>
      <c r="J243" t="s">
        <v>562</v>
      </c>
      <c r="K243" t="s">
        <v>563</v>
      </c>
      <c r="L243" t="s">
        <v>564</v>
      </c>
      <c r="M243" t="s">
        <v>201</v>
      </c>
      <c r="N243" s="2">
        <v>43175</v>
      </c>
      <c r="O243" s="2">
        <v>43540</v>
      </c>
      <c r="P243" t="s">
        <v>196</v>
      </c>
      <c r="Q243" t="s">
        <v>565</v>
      </c>
      <c r="R243">
        <v>21044</v>
      </c>
      <c r="S243">
        <v>0</v>
      </c>
      <c r="T243" t="s">
        <v>203</v>
      </c>
      <c r="U243" t="s">
        <v>203</v>
      </c>
      <c r="V243" t="s">
        <v>203</v>
      </c>
      <c r="W243" t="s">
        <v>204</v>
      </c>
      <c r="X243" t="s">
        <v>205</v>
      </c>
      <c r="Y243" t="s">
        <v>206</v>
      </c>
      <c r="Z243" s="2">
        <v>43394</v>
      </c>
      <c r="AA243" s="2">
        <v>43364</v>
      </c>
      <c r="AB243" t="s">
        <v>207</v>
      </c>
    </row>
    <row r="244" spans="1:28">
      <c r="A244">
        <v>2018</v>
      </c>
      <c r="B244" s="2">
        <v>43160</v>
      </c>
      <c r="C244" s="2">
        <v>43190</v>
      </c>
      <c r="D244" t="s">
        <v>72</v>
      </c>
      <c r="E244">
        <v>55577</v>
      </c>
      <c r="F244" t="s">
        <v>195</v>
      </c>
      <c r="G244" t="s">
        <v>196</v>
      </c>
      <c r="H244" t="s">
        <v>197</v>
      </c>
      <c r="I244" t="s">
        <v>79</v>
      </c>
      <c r="J244" t="s">
        <v>566</v>
      </c>
      <c r="K244" t="s">
        <v>567</v>
      </c>
      <c r="L244" t="s">
        <v>568</v>
      </c>
      <c r="M244" t="s">
        <v>201</v>
      </c>
      <c r="N244" s="2">
        <v>43175</v>
      </c>
      <c r="O244" s="2">
        <v>43540</v>
      </c>
      <c r="P244" t="s">
        <v>196</v>
      </c>
      <c r="Q244" t="s">
        <v>569</v>
      </c>
      <c r="R244">
        <v>14433</v>
      </c>
      <c r="S244">
        <v>0</v>
      </c>
      <c r="T244" t="s">
        <v>203</v>
      </c>
      <c r="U244" t="s">
        <v>203</v>
      </c>
      <c r="V244" t="s">
        <v>203</v>
      </c>
      <c r="W244" t="s">
        <v>204</v>
      </c>
      <c r="X244" t="s">
        <v>205</v>
      </c>
      <c r="Y244" t="s">
        <v>206</v>
      </c>
      <c r="Z244" s="2">
        <v>43394</v>
      </c>
      <c r="AA244" s="2">
        <v>43364</v>
      </c>
      <c r="AB244" t="s">
        <v>207</v>
      </c>
    </row>
    <row r="245" spans="1:28">
      <c r="A245">
        <v>2018</v>
      </c>
      <c r="B245" s="2">
        <v>43160</v>
      </c>
      <c r="C245" s="2">
        <v>43190</v>
      </c>
      <c r="D245" t="s">
        <v>72</v>
      </c>
      <c r="E245">
        <v>63170</v>
      </c>
      <c r="F245" t="s">
        <v>195</v>
      </c>
      <c r="G245" t="s">
        <v>196</v>
      </c>
      <c r="H245" t="s">
        <v>197</v>
      </c>
      <c r="I245" t="s">
        <v>79</v>
      </c>
      <c r="J245" t="s">
        <v>570</v>
      </c>
      <c r="K245" t="s">
        <v>451</v>
      </c>
      <c r="L245" t="s">
        <v>571</v>
      </c>
      <c r="M245" t="s">
        <v>201</v>
      </c>
      <c r="N245" s="2">
        <v>43175</v>
      </c>
      <c r="O245" s="2">
        <v>43540</v>
      </c>
      <c r="P245" t="s">
        <v>196</v>
      </c>
      <c r="Q245" t="s">
        <v>572</v>
      </c>
      <c r="R245">
        <v>52251</v>
      </c>
      <c r="S245">
        <v>0</v>
      </c>
      <c r="T245" t="s">
        <v>203</v>
      </c>
      <c r="U245" t="s">
        <v>203</v>
      </c>
      <c r="V245" t="s">
        <v>203</v>
      </c>
      <c r="W245" t="s">
        <v>204</v>
      </c>
      <c r="X245" t="s">
        <v>205</v>
      </c>
      <c r="Y245" t="s">
        <v>206</v>
      </c>
      <c r="Z245" s="2">
        <v>43394</v>
      </c>
      <c r="AA245" s="2">
        <v>43364</v>
      </c>
      <c r="AB245" t="s">
        <v>207</v>
      </c>
    </row>
    <row r="246" spans="1:28">
      <c r="A246">
        <v>2018</v>
      </c>
      <c r="B246" s="2">
        <v>43160</v>
      </c>
      <c r="C246" s="2">
        <v>43190</v>
      </c>
      <c r="D246" t="s">
        <v>72</v>
      </c>
      <c r="E246">
        <v>62564</v>
      </c>
      <c r="F246" t="s">
        <v>195</v>
      </c>
      <c r="G246" t="s">
        <v>196</v>
      </c>
      <c r="H246" t="s">
        <v>197</v>
      </c>
      <c r="I246" t="s">
        <v>79</v>
      </c>
      <c r="J246" t="s">
        <v>573</v>
      </c>
      <c r="K246" t="s">
        <v>574</v>
      </c>
      <c r="L246" t="s">
        <v>575</v>
      </c>
      <c r="M246" t="s">
        <v>201</v>
      </c>
      <c r="N246" s="2">
        <v>43175</v>
      </c>
      <c r="O246" s="2">
        <v>43540</v>
      </c>
      <c r="P246" t="s">
        <v>196</v>
      </c>
      <c r="Q246" t="s">
        <v>576</v>
      </c>
      <c r="R246">
        <v>31082</v>
      </c>
      <c r="S246">
        <v>0</v>
      </c>
      <c r="T246" t="s">
        <v>203</v>
      </c>
      <c r="U246" t="s">
        <v>203</v>
      </c>
      <c r="V246" t="s">
        <v>203</v>
      </c>
      <c r="W246" t="s">
        <v>204</v>
      </c>
      <c r="X246" t="s">
        <v>205</v>
      </c>
      <c r="Y246" t="s">
        <v>206</v>
      </c>
      <c r="Z246" s="2">
        <v>43394</v>
      </c>
      <c r="AA246" s="2">
        <v>43364</v>
      </c>
      <c r="AB246" t="s">
        <v>207</v>
      </c>
    </row>
    <row r="247" spans="1:28">
      <c r="A247">
        <v>2018</v>
      </c>
      <c r="B247" s="2">
        <v>43160</v>
      </c>
      <c r="C247" s="2">
        <v>43190</v>
      </c>
      <c r="D247" t="s">
        <v>72</v>
      </c>
      <c r="E247">
        <v>59116</v>
      </c>
      <c r="F247" t="s">
        <v>195</v>
      </c>
      <c r="G247" t="s">
        <v>196</v>
      </c>
      <c r="H247" t="s">
        <v>197</v>
      </c>
      <c r="I247" t="s">
        <v>79</v>
      </c>
      <c r="J247" t="s">
        <v>577</v>
      </c>
      <c r="K247" t="s">
        <v>447</v>
      </c>
      <c r="L247" t="s">
        <v>578</v>
      </c>
      <c r="M247" t="s">
        <v>201</v>
      </c>
      <c r="N247" s="2">
        <v>43175</v>
      </c>
      <c r="O247" s="2">
        <v>43540</v>
      </c>
      <c r="P247" t="s">
        <v>196</v>
      </c>
      <c r="Q247" t="s">
        <v>579</v>
      </c>
      <c r="R247">
        <v>214043</v>
      </c>
      <c r="S247">
        <v>0</v>
      </c>
      <c r="T247" t="s">
        <v>203</v>
      </c>
      <c r="U247" t="s">
        <v>203</v>
      </c>
      <c r="V247" t="s">
        <v>203</v>
      </c>
      <c r="W247" t="s">
        <v>204</v>
      </c>
      <c r="X247" t="s">
        <v>205</v>
      </c>
      <c r="Y247" t="s">
        <v>206</v>
      </c>
      <c r="Z247" s="2">
        <v>43394</v>
      </c>
      <c r="AA247" s="2">
        <v>43364</v>
      </c>
      <c r="AB247" t="s">
        <v>207</v>
      </c>
    </row>
    <row r="248" spans="1:28">
      <c r="A248">
        <v>2018</v>
      </c>
      <c r="B248" s="2">
        <v>43160</v>
      </c>
      <c r="C248" s="2">
        <v>43190</v>
      </c>
      <c r="D248" t="s">
        <v>72</v>
      </c>
      <c r="E248">
        <v>64559</v>
      </c>
      <c r="F248" t="s">
        <v>195</v>
      </c>
      <c r="G248" t="s">
        <v>196</v>
      </c>
      <c r="H248" t="s">
        <v>197</v>
      </c>
      <c r="I248" t="s">
        <v>79</v>
      </c>
      <c r="J248" t="s">
        <v>580</v>
      </c>
      <c r="K248" t="s">
        <v>227</v>
      </c>
      <c r="L248" t="s">
        <v>581</v>
      </c>
      <c r="M248" t="s">
        <v>201</v>
      </c>
      <c r="N248" s="2">
        <v>43179</v>
      </c>
      <c r="O248" s="2">
        <v>43544</v>
      </c>
      <c r="P248" t="s">
        <v>196</v>
      </c>
      <c r="Q248" t="s">
        <v>582</v>
      </c>
      <c r="R248">
        <v>1500</v>
      </c>
      <c r="S248">
        <v>0</v>
      </c>
      <c r="T248" t="s">
        <v>203</v>
      </c>
      <c r="U248" t="s">
        <v>203</v>
      </c>
      <c r="V248" t="s">
        <v>203</v>
      </c>
      <c r="W248" t="s">
        <v>204</v>
      </c>
      <c r="X248" t="s">
        <v>205</v>
      </c>
      <c r="Y248" t="s">
        <v>206</v>
      </c>
      <c r="Z248" s="2">
        <v>43394</v>
      </c>
      <c r="AA248" s="2">
        <v>43364</v>
      </c>
      <c r="AB248" t="s">
        <v>207</v>
      </c>
    </row>
    <row r="249" spans="1:28">
      <c r="A249">
        <v>2018</v>
      </c>
      <c r="B249" s="2">
        <v>43160</v>
      </c>
      <c r="C249" s="2">
        <v>43190</v>
      </c>
      <c r="D249" t="s">
        <v>72</v>
      </c>
      <c r="E249">
        <v>64413</v>
      </c>
      <c r="F249" t="s">
        <v>195</v>
      </c>
      <c r="G249" t="s">
        <v>196</v>
      </c>
      <c r="H249" t="s">
        <v>197</v>
      </c>
      <c r="I249" t="s">
        <v>79</v>
      </c>
      <c r="J249" t="s">
        <v>583</v>
      </c>
      <c r="K249" t="s">
        <v>584</v>
      </c>
      <c r="L249" t="s">
        <v>585</v>
      </c>
      <c r="M249" t="s">
        <v>201</v>
      </c>
      <c r="N249" s="2">
        <v>43179</v>
      </c>
      <c r="O249" s="2">
        <v>43544</v>
      </c>
      <c r="P249" t="s">
        <v>196</v>
      </c>
      <c r="Q249" t="s">
        <v>586</v>
      </c>
      <c r="R249">
        <v>15495</v>
      </c>
      <c r="S249">
        <v>0</v>
      </c>
      <c r="T249" t="s">
        <v>203</v>
      </c>
      <c r="U249" t="s">
        <v>203</v>
      </c>
      <c r="V249" t="s">
        <v>203</v>
      </c>
      <c r="W249" t="s">
        <v>204</v>
      </c>
      <c r="X249" t="s">
        <v>205</v>
      </c>
      <c r="Y249" t="s">
        <v>206</v>
      </c>
      <c r="Z249" s="2">
        <v>43394</v>
      </c>
      <c r="AA249" s="2">
        <v>43364</v>
      </c>
      <c r="AB249" t="s">
        <v>207</v>
      </c>
    </row>
    <row r="250" spans="1:28">
      <c r="A250">
        <v>2018</v>
      </c>
      <c r="B250" s="2">
        <v>43160</v>
      </c>
      <c r="C250" s="2">
        <v>43190</v>
      </c>
      <c r="D250" t="s">
        <v>72</v>
      </c>
      <c r="E250">
        <v>63956</v>
      </c>
      <c r="F250" t="s">
        <v>195</v>
      </c>
      <c r="G250" t="s">
        <v>196</v>
      </c>
      <c r="H250" t="s">
        <v>197</v>
      </c>
      <c r="I250" t="s">
        <v>79</v>
      </c>
      <c r="J250" t="s">
        <v>88</v>
      </c>
      <c r="K250" t="s">
        <v>587</v>
      </c>
      <c r="L250" t="s">
        <v>588</v>
      </c>
      <c r="M250" t="s">
        <v>201</v>
      </c>
      <c r="N250" s="2">
        <v>43179</v>
      </c>
      <c r="O250" s="2">
        <v>43544</v>
      </c>
      <c r="P250" t="s">
        <v>196</v>
      </c>
      <c r="Q250" t="s">
        <v>589</v>
      </c>
      <c r="R250">
        <v>29543</v>
      </c>
      <c r="S250">
        <v>0</v>
      </c>
      <c r="T250" t="s">
        <v>203</v>
      </c>
      <c r="U250" t="s">
        <v>203</v>
      </c>
      <c r="V250" t="s">
        <v>203</v>
      </c>
      <c r="W250" t="s">
        <v>204</v>
      </c>
      <c r="X250" t="s">
        <v>205</v>
      </c>
      <c r="Y250" t="s">
        <v>206</v>
      </c>
      <c r="Z250" s="2">
        <v>43394</v>
      </c>
      <c r="AA250" s="2">
        <v>43364</v>
      </c>
      <c r="AB250" t="s">
        <v>207</v>
      </c>
    </row>
    <row r="251" spans="1:28">
      <c r="A251">
        <v>2018</v>
      </c>
      <c r="B251" s="2">
        <v>43160</v>
      </c>
      <c r="C251" s="2">
        <v>43190</v>
      </c>
      <c r="D251" t="s">
        <v>72</v>
      </c>
      <c r="E251">
        <v>62463</v>
      </c>
      <c r="F251" t="s">
        <v>195</v>
      </c>
      <c r="G251" t="s">
        <v>196</v>
      </c>
      <c r="H251" t="s">
        <v>197</v>
      </c>
      <c r="I251" t="s">
        <v>79</v>
      </c>
      <c r="J251" t="s">
        <v>590</v>
      </c>
      <c r="K251" t="s">
        <v>590</v>
      </c>
      <c r="L251" t="s">
        <v>590</v>
      </c>
      <c r="M251" t="s">
        <v>590</v>
      </c>
      <c r="N251" s="2">
        <v>43179</v>
      </c>
      <c r="O251" s="2">
        <v>43544</v>
      </c>
      <c r="P251" t="s">
        <v>196</v>
      </c>
      <c r="Q251" t="s">
        <v>591</v>
      </c>
      <c r="R251">
        <v>12981</v>
      </c>
      <c r="S251">
        <v>0</v>
      </c>
      <c r="T251" t="s">
        <v>203</v>
      </c>
      <c r="U251" t="s">
        <v>203</v>
      </c>
      <c r="V251" t="s">
        <v>203</v>
      </c>
      <c r="W251" t="s">
        <v>204</v>
      </c>
      <c r="X251" t="s">
        <v>205</v>
      </c>
      <c r="Y251" t="s">
        <v>206</v>
      </c>
      <c r="Z251" s="2">
        <v>43394</v>
      </c>
      <c r="AA251" s="2">
        <v>43364</v>
      </c>
      <c r="AB251" t="s">
        <v>207</v>
      </c>
    </row>
    <row r="252" spans="1:28">
      <c r="A252">
        <v>2018</v>
      </c>
      <c r="B252" s="2">
        <v>43160</v>
      </c>
      <c r="C252" s="2">
        <v>43190</v>
      </c>
      <c r="D252" t="s">
        <v>72</v>
      </c>
      <c r="E252">
        <v>63868</v>
      </c>
      <c r="F252" t="s">
        <v>195</v>
      </c>
      <c r="G252" t="s">
        <v>196</v>
      </c>
      <c r="H252" t="s">
        <v>197</v>
      </c>
      <c r="I252" t="s">
        <v>79</v>
      </c>
      <c r="J252" t="s">
        <v>592</v>
      </c>
      <c r="K252" t="s">
        <v>593</v>
      </c>
      <c r="L252" t="s">
        <v>594</v>
      </c>
      <c r="M252" t="s">
        <v>201</v>
      </c>
      <c r="N252" s="2">
        <v>43179</v>
      </c>
      <c r="O252" s="2">
        <v>43544</v>
      </c>
      <c r="P252" t="s">
        <v>196</v>
      </c>
      <c r="Q252" t="s">
        <v>595</v>
      </c>
      <c r="R252">
        <v>36292</v>
      </c>
      <c r="S252">
        <v>0</v>
      </c>
      <c r="T252" t="s">
        <v>203</v>
      </c>
      <c r="U252" t="s">
        <v>203</v>
      </c>
      <c r="V252" t="s">
        <v>203</v>
      </c>
      <c r="W252" t="s">
        <v>204</v>
      </c>
      <c r="X252" t="s">
        <v>205</v>
      </c>
      <c r="Y252" t="s">
        <v>206</v>
      </c>
      <c r="Z252" s="2">
        <v>43394</v>
      </c>
      <c r="AA252" s="2">
        <v>43364</v>
      </c>
      <c r="AB252" t="s">
        <v>207</v>
      </c>
    </row>
    <row r="253" spans="1:28">
      <c r="A253">
        <v>2018</v>
      </c>
      <c r="B253" s="2">
        <v>43160</v>
      </c>
      <c r="C253" s="2">
        <v>43190</v>
      </c>
      <c r="D253" t="s">
        <v>72</v>
      </c>
      <c r="E253">
        <v>64324</v>
      </c>
      <c r="F253" t="s">
        <v>195</v>
      </c>
      <c r="G253" t="s">
        <v>196</v>
      </c>
      <c r="H253" t="s">
        <v>197</v>
      </c>
      <c r="I253" t="s">
        <v>79</v>
      </c>
      <c r="J253" t="s">
        <v>596</v>
      </c>
      <c r="K253" t="s">
        <v>597</v>
      </c>
      <c r="L253" t="s">
        <v>598</v>
      </c>
      <c r="M253" t="s">
        <v>201</v>
      </c>
      <c r="N253" s="2">
        <v>43179</v>
      </c>
      <c r="O253" s="2">
        <v>43544</v>
      </c>
      <c r="P253" t="s">
        <v>196</v>
      </c>
      <c r="Q253" t="s">
        <v>599</v>
      </c>
      <c r="R253">
        <v>39704</v>
      </c>
      <c r="S253">
        <v>0</v>
      </c>
      <c r="T253" t="s">
        <v>203</v>
      </c>
      <c r="U253" t="s">
        <v>203</v>
      </c>
      <c r="V253" t="s">
        <v>203</v>
      </c>
      <c r="W253" t="s">
        <v>204</v>
      </c>
      <c r="X253" t="s">
        <v>205</v>
      </c>
      <c r="Y253" t="s">
        <v>206</v>
      </c>
      <c r="Z253" s="2">
        <v>43394</v>
      </c>
      <c r="AA253" s="2">
        <v>43364</v>
      </c>
      <c r="AB253" t="s">
        <v>207</v>
      </c>
    </row>
    <row r="254" spans="1:28">
      <c r="A254">
        <v>2018</v>
      </c>
      <c r="B254" s="2">
        <v>43160</v>
      </c>
      <c r="C254" s="2">
        <v>43190</v>
      </c>
      <c r="D254" t="s">
        <v>72</v>
      </c>
      <c r="E254">
        <v>63054</v>
      </c>
      <c r="F254" t="s">
        <v>195</v>
      </c>
      <c r="G254" t="s">
        <v>196</v>
      </c>
      <c r="H254" t="s">
        <v>197</v>
      </c>
      <c r="I254" t="s">
        <v>79</v>
      </c>
      <c r="J254" t="s">
        <v>600</v>
      </c>
      <c r="K254" t="s">
        <v>601</v>
      </c>
      <c r="L254" t="s">
        <v>602</v>
      </c>
      <c r="M254" t="s">
        <v>201</v>
      </c>
      <c r="N254" s="2">
        <v>43180</v>
      </c>
      <c r="O254" s="2">
        <v>43545</v>
      </c>
      <c r="P254" t="s">
        <v>196</v>
      </c>
      <c r="Q254" t="s">
        <v>603</v>
      </c>
      <c r="R254">
        <v>294161</v>
      </c>
      <c r="S254">
        <v>0</v>
      </c>
      <c r="T254" t="s">
        <v>203</v>
      </c>
      <c r="U254" t="s">
        <v>203</v>
      </c>
      <c r="V254" t="s">
        <v>203</v>
      </c>
      <c r="W254" t="s">
        <v>204</v>
      </c>
      <c r="X254" t="s">
        <v>205</v>
      </c>
      <c r="Y254" t="s">
        <v>206</v>
      </c>
      <c r="Z254" s="2">
        <v>43394</v>
      </c>
      <c r="AA254" s="2">
        <v>43364</v>
      </c>
      <c r="AB254" t="s">
        <v>207</v>
      </c>
    </row>
    <row r="255" spans="1:28">
      <c r="A255">
        <v>2018</v>
      </c>
      <c r="B255" s="2">
        <v>43160</v>
      </c>
      <c r="C255" s="2">
        <v>43190</v>
      </c>
      <c r="D255" t="s">
        <v>72</v>
      </c>
      <c r="E255">
        <v>63154</v>
      </c>
      <c r="F255" t="s">
        <v>195</v>
      </c>
      <c r="G255" t="s">
        <v>196</v>
      </c>
      <c r="H255" t="s">
        <v>197</v>
      </c>
      <c r="I255" t="s">
        <v>79</v>
      </c>
      <c r="J255" t="s">
        <v>604</v>
      </c>
      <c r="K255" t="s">
        <v>605</v>
      </c>
      <c r="L255" t="s">
        <v>406</v>
      </c>
      <c r="M255" t="s">
        <v>201</v>
      </c>
      <c r="N255" s="2">
        <v>43180</v>
      </c>
      <c r="O255" s="2">
        <v>43545</v>
      </c>
      <c r="P255" t="s">
        <v>196</v>
      </c>
      <c r="Q255" t="s">
        <v>606</v>
      </c>
      <c r="R255">
        <v>25477</v>
      </c>
      <c r="S255">
        <v>0</v>
      </c>
      <c r="T255" t="s">
        <v>203</v>
      </c>
      <c r="U255" t="s">
        <v>203</v>
      </c>
      <c r="V255" t="s">
        <v>203</v>
      </c>
      <c r="W255" t="s">
        <v>204</v>
      </c>
      <c r="X255" t="s">
        <v>205</v>
      </c>
      <c r="Y255" t="s">
        <v>206</v>
      </c>
      <c r="Z255" s="2">
        <v>43394</v>
      </c>
      <c r="AA255" s="2">
        <v>43364</v>
      </c>
      <c r="AB255" t="s">
        <v>207</v>
      </c>
    </row>
    <row r="256" spans="1:28">
      <c r="A256">
        <v>2018</v>
      </c>
      <c r="B256" s="2">
        <v>43160</v>
      </c>
      <c r="C256" s="2">
        <v>43190</v>
      </c>
      <c r="D256" t="s">
        <v>72</v>
      </c>
      <c r="E256">
        <v>64120</v>
      </c>
      <c r="F256" t="s">
        <v>195</v>
      </c>
      <c r="G256" t="s">
        <v>196</v>
      </c>
      <c r="H256" t="s">
        <v>197</v>
      </c>
      <c r="I256" t="s">
        <v>79</v>
      </c>
      <c r="J256" t="s">
        <v>607</v>
      </c>
      <c r="K256" t="s">
        <v>89</v>
      </c>
      <c r="L256" t="s">
        <v>89</v>
      </c>
      <c r="M256" t="s">
        <v>201</v>
      </c>
      <c r="N256" s="2">
        <v>43180</v>
      </c>
      <c r="O256" s="2">
        <v>43545</v>
      </c>
      <c r="P256" t="s">
        <v>196</v>
      </c>
      <c r="Q256" t="s">
        <v>608</v>
      </c>
      <c r="R256">
        <v>2265</v>
      </c>
      <c r="S256">
        <v>0</v>
      </c>
      <c r="T256" t="s">
        <v>203</v>
      </c>
      <c r="U256" t="s">
        <v>203</v>
      </c>
      <c r="V256" t="s">
        <v>203</v>
      </c>
      <c r="W256" t="s">
        <v>204</v>
      </c>
      <c r="X256" t="s">
        <v>205</v>
      </c>
      <c r="Y256" t="s">
        <v>206</v>
      </c>
      <c r="Z256" s="2">
        <v>43394</v>
      </c>
      <c r="AA256" s="2">
        <v>43364</v>
      </c>
      <c r="AB256" t="s">
        <v>207</v>
      </c>
    </row>
    <row r="257" spans="1:28">
      <c r="A257">
        <v>2018</v>
      </c>
      <c r="B257" s="2">
        <v>43160</v>
      </c>
      <c r="C257" s="2">
        <v>43190</v>
      </c>
      <c r="D257" t="s">
        <v>72</v>
      </c>
      <c r="E257">
        <v>64227</v>
      </c>
      <c r="F257" t="s">
        <v>195</v>
      </c>
      <c r="G257" t="s">
        <v>196</v>
      </c>
      <c r="H257" t="s">
        <v>197</v>
      </c>
      <c r="I257" t="s">
        <v>79</v>
      </c>
      <c r="J257" t="s">
        <v>609</v>
      </c>
      <c r="K257" t="s">
        <v>597</v>
      </c>
      <c r="L257" t="s">
        <v>610</v>
      </c>
      <c r="M257" t="s">
        <v>201</v>
      </c>
      <c r="N257" s="2">
        <v>43180</v>
      </c>
      <c r="O257" s="2">
        <v>43545</v>
      </c>
      <c r="P257" t="s">
        <v>196</v>
      </c>
      <c r="Q257" t="s">
        <v>611</v>
      </c>
      <c r="R257">
        <v>48553</v>
      </c>
      <c r="S257">
        <v>0</v>
      </c>
      <c r="T257" t="s">
        <v>203</v>
      </c>
      <c r="U257" t="s">
        <v>203</v>
      </c>
      <c r="V257" t="s">
        <v>203</v>
      </c>
      <c r="W257" t="s">
        <v>204</v>
      </c>
      <c r="X257" t="s">
        <v>205</v>
      </c>
      <c r="Y257" t="s">
        <v>206</v>
      </c>
      <c r="Z257" s="2">
        <v>43394</v>
      </c>
      <c r="AA257" s="2">
        <v>43364</v>
      </c>
      <c r="AB257" t="s">
        <v>207</v>
      </c>
    </row>
    <row r="258" spans="1:28">
      <c r="A258">
        <v>2018</v>
      </c>
      <c r="B258" s="2">
        <v>43160</v>
      </c>
      <c r="C258" s="2">
        <v>43190</v>
      </c>
      <c r="D258" t="s">
        <v>72</v>
      </c>
      <c r="E258">
        <v>64533</v>
      </c>
      <c r="F258" t="s">
        <v>195</v>
      </c>
      <c r="G258" t="s">
        <v>196</v>
      </c>
      <c r="H258" t="s">
        <v>197</v>
      </c>
      <c r="I258" t="s">
        <v>79</v>
      </c>
      <c r="J258" t="s">
        <v>612</v>
      </c>
      <c r="K258" t="s">
        <v>613</v>
      </c>
      <c r="L258" t="s">
        <v>614</v>
      </c>
      <c r="M258" t="s">
        <v>201</v>
      </c>
      <c r="N258" s="2">
        <v>43180</v>
      </c>
      <c r="O258" s="2">
        <v>43545</v>
      </c>
      <c r="P258" t="s">
        <v>196</v>
      </c>
      <c r="Q258" t="s">
        <v>615</v>
      </c>
      <c r="R258">
        <v>21653</v>
      </c>
      <c r="S258">
        <v>0</v>
      </c>
      <c r="T258" t="s">
        <v>203</v>
      </c>
      <c r="U258" t="s">
        <v>203</v>
      </c>
      <c r="V258" t="s">
        <v>203</v>
      </c>
      <c r="W258" t="s">
        <v>204</v>
      </c>
      <c r="X258" t="s">
        <v>205</v>
      </c>
      <c r="Y258" t="s">
        <v>206</v>
      </c>
      <c r="Z258" s="2">
        <v>43394</v>
      </c>
      <c r="AA258" s="2">
        <v>43364</v>
      </c>
      <c r="AB258" t="s">
        <v>207</v>
      </c>
    </row>
    <row r="259" spans="1:28">
      <c r="A259">
        <v>2018</v>
      </c>
      <c r="B259" s="2">
        <v>43160</v>
      </c>
      <c r="C259" s="2">
        <v>43190</v>
      </c>
      <c r="D259" t="s">
        <v>72</v>
      </c>
      <c r="E259">
        <v>64506</v>
      </c>
      <c r="F259" t="s">
        <v>195</v>
      </c>
      <c r="G259" t="s">
        <v>196</v>
      </c>
      <c r="H259" t="s">
        <v>197</v>
      </c>
      <c r="I259" t="s">
        <v>79</v>
      </c>
      <c r="J259" t="s">
        <v>616</v>
      </c>
      <c r="K259" t="s">
        <v>617</v>
      </c>
      <c r="L259" t="s">
        <v>618</v>
      </c>
      <c r="M259" t="s">
        <v>201</v>
      </c>
      <c r="N259" s="2">
        <v>43180</v>
      </c>
      <c r="O259" s="2">
        <v>43545</v>
      </c>
      <c r="P259" t="s">
        <v>196</v>
      </c>
      <c r="Q259" t="s">
        <v>619</v>
      </c>
      <c r="R259">
        <v>19265</v>
      </c>
      <c r="S259">
        <v>0</v>
      </c>
      <c r="T259" t="s">
        <v>203</v>
      </c>
      <c r="U259" t="s">
        <v>203</v>
      </c>
      <c r="V259" t="s">
        <v>203</v>
      </c>
      <c r="W259" t="s">
        <v>204</v>
      </c>
      <c r="X259" t="s">
        <v>205</v>
      </c>
      <c r="Y259" t="s">
        <v>206</v>
      </c>
      <c r="Z259" s="2">
        <v>43394</v>
      </c>
      <c r="AA259" s="2">
        <v>43364</v>
      </c>
      <c r="AB259" t="s">
        <v>207</v>
      </c>
    </row>
    <row r="260" spans="1:28">
      <c r="A260">
        <v>2018</v>
      </c>
      <c r="B260" s="2">
        <v>43160</v>
      </c>
      <c r="C260" s="2">
        <v>43190</v>
      </c>
      <c r="D260" t="s">
        <v>72</v>
      </c>
      <c r="E260">
        <v>63523</v>
      </c>
      <c r="F260" t="s">
        <v>195</v>
      </c>
      <c r="G260" t="s">
        <v>196</v>
      </c>
      <c r="H260" t="s">
        <v>197</v>
      </c>
      <c r="I260" t="s">
        <v>79</v>
      </c>
      <c r="J260" t="s">
        <v>620</v>
      </c>
      <c r="K260" t="s">
        <v>621</v>
      </c>
      <c r="L260" t="s">
        <v>622</v>
      </c>
      <c r="M260" t="s">
        <v>201</v>
      </c>
      <c r="N260" s="2">
        <v>43180</v>
      </c>
      <c r="O260" s="2">
        <v>43545</v>
      </c>
      <c r="P260" t="s">
        <v>196</v>
      </c>
      <c r="Q260" t="s">
        <v>623</v>
      </c>
      <c r="R260">
        <v>30716</v>
      </c>
      <c r="S260">
        <v>0</v>
      </c>
      <c r="T260" t="s">
        <v>203</v>
      </c>
      <c r="U260" t="s">
        <v>203</v>
      </c>
      <c r="V260" t="s">
        <v>203</v>
      </c>
      <c r="W260" t="s">
        <v>204</v>
      </c>
      <c r="X260" t="s">
        <v>205</v>
      </c>
      <c r="Y260" t="s">
        <v>206</v>
      </c>
      <c r="Z260" s="2">
        <v>43394</v>
      </c>
      <c r="AA260" s="2">
        <v>43364</v>
      </c>
      <c r="AB260" t="s">
        <v>207</v>
      </c>
    </row>
    <row r="261" spans="1:28">
      <c r="A261">
        <v>2018</v>
      </c>
      <c r="B261" s="2">
        <v>43160</v>
      </c>
      <c r="C261" s="2">
        <v>43190</v>
      </c>
      <c r="D261" t="s">
        <v>72</v>
      </c>
      <c r="E261">
        <v>64639</v>
      </c>
      <c r="F261" t="s">
        <v>195</v>
      </c>
      <c r="G261" t="s">
        <v>196</v>
      </c>
      <c r="H261" t="s">
        <v>197</v>
      </c>
      <c r="I261" t="s">
        <v>79</v>
      </c>
      <c r="J261" t="s">
        <v>624</v>
      </c>
      <c r="K261" t="s">
        <v>625</v>
      </c>
      <c r="L261" t="s">
        <v>626</v>
      </c>
      <c r="M261" t="s">
        <v>201</v>
      </c>
      <c r="N261" s="2">
        <v>43180</v>
      </c>
      <c r="O261" s="2">
        <v>43545</v>
      </c>
      <c r="P261" t="s">
        <v>196</v>
      </c>
      <c r="Q261" t="s">
        <v>627</v>
      </c>
      <c r="R261">
        <v>44571</v>
      </c>
      <c r="S261">
        <v>0</v>
      </c>
      <c r="T261" t="s">
        <v>203</v>
      </c>
      <c r="U261" t="s">
        <v>203</v>
      </c>
      <c r="V261" t="s">
        <v>203</v>
      </c>
      <c r="W261" t="s">
        <v>204</v>
      </c>
      <c r="X261" t="s">
        <v>205</v>
      </c>
      <c r="Y261" t="s">
        <v>206</v>
      </c>
      <c r="Z261" s="2">
        <v>43394</v>
      </c>
      <c r="AA261" s="2">
        <v>43364</v>
      </c>
      <c r="AB261" t="s">
        <v>207</v>
      </c>
    </row>
    <row r="262" spans="1:28">
      <c r="A262">
        <v>2018</v>
      </c>
      <c r="B262" s="2">
        <v>43160</v>
      </c>
      <c r="C262" s="2">
        <v>43190</v>
      </c>
      <c r="D262" t="s">
        <v>72</v>
      </c>
      <c r="E262">
        <v>64554</v>
      </c>
      <c r="F262" t="s">
        <v>195</v>
      </c>
      <c r="G262" t="s">
        <v>196</v>
      </c>
      <c r="H262" t="s">
        <v>197</v>
      </c>
      <c r="I262" t="s">
        <v>79</v>
      </c>
      <c r="J262" t="s">
        <v>628</v>
      </c>
      <c r="K262" t="s">
        <v>90</v>
      </c>
      <c r="L262" t="s">
        <v>629</v>
      </c>
      <c r="M262" t="s">
        <v>201</v>
      </c>
      <c r="N262" s="2">
        <v>43180</v>
      </c>
      <c r="O262" s="2">
        <v>43545</v>
      </c>
      <c r="P262" t="s">
        <v>196</v>
      </c>
      <c r="Q262" t="s">
        <v>630</v>
      </c>
      <c r="R262">
        <v>25605</v>
      </c>
      <c r="S262">
        <v>0</v>
      </c>
      <c r="T262" t="s">
        <v>203</v>
      </c>
      <c r="U262" t="s">
        <v>203</v>
      </c>
      <c r="V262" t="s">
        <v>203</v>
      </c>
      <c r="W262" t="s">
        <v>204</v>
      </c>
      <c r="X262" t="s">
        <v>205</v>
      </c>
      <c r="Y262" t="s">
        <v>206</v>
      </c>
      <c r="Z262" s="2">
        <v>43394</v>
      </c>
      <c r="AA262" s="2">
        <v>43364</v>
      </c>
      <c r="AB262" t="s">
        <v>207</v>
      </c>
    </row>
    <row r="263" spans="1:28">
      <c r="A263">
        <v>2018</v>
      </c>
      <c r="B263" s="2">
        <v>43160</v>
      </c>
      <c r="C263" s="2">
        <v>43190</v>
      </c>
      <c r="D263" t="s">
        <v>72</v>
      </c>
      <c r="E263">
        <v>64364</v>
      </c>
      <c r="F263" t="s">
        <v>195</v>
      </c>
      <c r="G263" t="s">
        <v>196</v>
      </c>
      <c r="H263" t="s">
        <v>197</v>
      </c>
      <c r="I263" t="s">
        <v>79</v>
      </c>
      <c r="J263" t="s">
        <v>631</v>
      </c>
      <c r="K263" t="s">
        <v>631</v>
      </c>
      <c r="L263" t="s">
        <v>631</v>
      </c>
      <c r="M263" t="s">
        <v>631</v>
      </c>
      <c r="N263" s="2">
        <v>43180</v>
      </c>
      <c r="O263" s="2">
        <v>43545</v>
      </c>
      <c r="P263" t="s">
        <v>196</v>
      </c>
      <c r="Q263" t="s">
        <v>632</v>
      </c>
      <c r="R263">
        <v>19449</v>
      </c>
      <c r="S263">
        <v>0</v>
      </c>
      <c r="T263" t="s">
        <v>203</v>
      </c>
      <c r="U263" t="s">
        <v>203</v>
      </c>
      <c r="V263" t="s">
        <v>203</v>
      </c>
      <c r="W263" t="s">
        <v>204</v>
      </c>
      <c r="X263" t="s">
        <v>205</v>
      </c>
      <c r="Y263" t="s">
        <v>206</v>
      </c>
      <c r="Z263" s="2">
        <v>43394</v>
      </c>
      <c r="AA263" s="2">
        <v>43364</v>
      </c>
      <c r="AB263" t="s">
        <v>207</v>
      </c>
    </row>
    <row r="264" spans="1:28">
      <c r="A264">
        <v>2018</v>
      </c>
      <c r="B264" s="2">
        <v>43160</v>
      </c>
      <c r="C264" s="2">
        <v>43190</v>
      </c>
      <c r="D264" t="s">
        <v>72</v>
      </c>
      <c r="E264">
        <v>64427</v>
      </c>
      <c r="F264" t="s">
        <v>195</v>
      </c>
      <c r="G264" t="s">
        <v>196</v>
      </c>
      <c r="H264" t="s">
        <v>197</v>
      </c>
      <c r="I264" t="s">
        <v>79</v>
      </c>
      <c r="J264" t="s">
        <v>633</v>
      </c>
      <c r="K264" t="s">
        <v>633</v>
      </c>
      <c r="L264" t="s">
        <v>633</v>
      </c>
      <c r="M264" t="s">
        <v>633</v>
      </c>
      <c r="N264" s="2">
        <v>43180</v>
      </c>
      <c r="O264" s="2">
        <v>43545</v>
      </c>
      <c r="P264" t="s">
        <v>196</v>
      </c>
      <c r="Q264" t="s">
        <v>634</v>
      </c>
      <c r="R264">
        <v>4665</v>
      </c>
      <c r="S264">
        <v>0</v>
      </c>
      <c r="T264" t="s">
        <v>203</v>
      </c>
      <c r="U264" t="s">
        <v>203</v>
      </c>
      <c r="V264" t="s">
        <v>203</v>
      </c>
      <c r="W264" t="s">
        <v>204</v>
      </c>
      <c r="X264" t="s">
        <v>205</v>
      </c>
      <c r="Y264" t="s">
        <v>206</v>
      </c>
      <c r="Z264" s="2">
        <v>43394</v>
      </c>
      <c r="AA264" s="2">
        <v>43364</v>
      </c>
      <c r="AB264" t="s">
        <v>207</v>
      </c>
    </row>
    <row r="265" spans="1:28">
      <c r="A265">
        <v>2018</v>
      </c>
      <c r="B265" s="2">
        <v>43160</v>
      </c>
      <c r="C265" s="2">
        <v>43190</v>
      </c>
      <c r="D265" t="s">
        <v>72</v>
      </c>
      <c r="E265">
        <v>64428</v>
      </c>
      <c r="F265" t="s">
        <v>195</v>
      </c>
      <c r="G265" t="s">
        <v>196</v>
      </c>
      <c r="H265" t="s">
        <v>197</v>
      </c>
      <c r="I265" t="s">
        <v>79</v>
      </c>
      <c r="J265" t="s">
        <v>633</v>
      </c>
      <c r="K265" t="s">
        <v>633</v>
      </c>
      <c r="L265" t="s">
        <v>633</v>
      </c>
      <c r="M265" t="s">
        <v>633</v>
      </c>
      <c r="N265" s="2">
        <v>43180</v>
      </c>
      <c r="O265" s="2">
        <v>43545</v>
      </c>
      <c r="P265" t="s">
        <v>196</v>
      </c>
      <c r="Q265" t="s">
        <v>635</v>
      </c>
      <c r="R265">
        <v>4665</v>
      </c>
      <c r="S265">
        <v>0</v>
      </c>
      <c r="T265" t="s">
        <v>203</v>
      </c>
      <c r="U265" t="s">
        <v>203</v>
      </c>
      <c r="V265" t="s">
        <v>203</v>
      </c>
      <c r="W265" t="s">
        <v>204</v>
      </c>
      <c r="X265" t="s">
        <v>205</v>
      </c>
      <c r="Y265" t="s">
        <v>206</v>
      </c>
      <c r="Z265" s="2">
        <v>43394</v>
      </c>
      <c r="AA265" s="2">
        <v>43364</v>
      </c>
      <c r="AB265" t="s">
        <v>207</v>
      </c>
    </row>
    <row r="266" spans="1:28">
      <c r="A266">
        <v>2018</v>
      </c>
      <c r="B266" s="2">
        <v>43160</v>
      </c>
      <c r="C266" s="2">
        <v>43190</v>
      </c>
      <c r="D266" t="s">
        <v>72</v>
      </c>
      <c r="E266">
        <v>64425</v>
      </c>
      <c r="F266" t="s">
        <v>195</v>
      </c>
      <c r="G266" t="s">
        <v>196</v>
      </c>
      <c r="H266" t="s">
        <v>197</v>
      </c>
      <c r="I266" t="s">
        <v>79</v>
      </c>
      <c r="J266" t="s">
        <v>633</v>
      </c>
      <c r="K266" t="s">
        <v>633</v>
      </c>
      <c r="L266" t="s">
        <v>633</v>
      </c>
      <c r="M266" t="s">
        <v>633</v>
      </c>
      <c r="N266" s="2">
        <v>43180</v>
      </c>
      <c r="O266" s="2">
        <v>43545</v>
      </c>
      <c r="P266" t="s">
        <v>196</v>
      </c>
      <c r="Q266" t="s">
        <v>636</v>
      </c>
      <c r="R266">
        <v>7899</v>
      </c>
      <c r="S266">
        <v>0</v>
      </c>
      <c r="T266" t="s">
        <v>203</v>
      </c>
      <c r="U266" t="s">
        <v>203</v>
      </c>
      <c r="V266" t="s">
        <v>203</v>
      </c>
      <c r="W266" t="s">
        <v>204</v>
      </c>
      <c r="X266" t="s">
        <v>205</v>
      </c>
      <c r="Y266" t="s">
        <v>206</v>
      </c>
      <c r="Z266" s="2">
        <v>43394</v>
      </c>
      <c r="AA266" s="2">
        <v>43364</v>
      </c>
      <c r="AB266" t="s">
        <v>207</v>
      </c>
    </row>
    <row r="267" spans="1:28">
      <c r="A267">
        <v>2018</v>
      </c>
      <c r="B267" s="2">
        <v>43160</v>
      </c>
      <c r="C267" s="2">
        <v>43190</v>
      </c>
      <c r="D267" t="s">
        <v>72</v>
      </c>
      <c r="E267">
        <v>64425</v>
      </c>
      <c r="F267" t="s">
        <v>195</v>
      </c>
      <c r="G267" t="s">
        <v>196</v>
      </c>
      <c r="H267" t="s">
        <v>197</v>
      </c>
      <c r="I267" t="s">
        <v>79</v>
      </c>
      <c r="J267" t="s">
        <v>633</v>
      </c>
      <c r="K267" t="s">
        <v>633</v>
      </c>
      <c r="L267" t="s">
        <v>633</v>
      </c>
      <c r="M267" t="s">
        <v>633</v>
      </c>
      <c r="N267" s="2">
        <v>43180</v>
      </c>
      <c r="O267" s="2">
        <v>43545</v>
      </c>
      <c r="P267" t="s">
        <v>196</v>
      </c>
      <c r="Q267" t="s">
        <v>637</v>
      </c>
      <c r="R267">
        <v>0</v>
      </c>
      <c r="S267">
        <v>0</v>
      </c>
      <c r="T267" t="s">
        <v>203</v>
      </c>
      <c r="U267" t="s">
        <v>203</v>
      </c>
      <c r="V267" t="s">
        <v>203</v>
      </c>
      <c r="W267" t="s">
        <v>204</v>
      </c>
      <c r="X267" t="s">
        <v>205</v>
      </c>
      <c r="Y267" t="s">
        <v>206</v>
      </c>
      <c r="Z267" s="2">
        <v>43394</v>
      </c>
      <c r="AA267" s="2">
        <v>43364</v>
      </c>
      <c r="AB267" t="s">
        <v>207</v>
      </c>
    </row>
    <row r="268" spans="1:28">
      <c r="A268">
        <v>2018</v>
      </c>
      <c r="B268" s="2">
        <v>43160</v>
      </c>
      <c r="C268" s="2">
        <v>43190</v>
      </c>
      <c r="D268" t="s">
        <v>72</v>
      </c>
      <c r="E268">
        <v>64426</v>
      </c>
      <c r="F268" t="s">
        <v>195</v>
      </c>
      <c r="G268" t="s">
        <v>196</v>
      </c>
      <c r="H268" t="s">
        <v>197</v>
      </c>
      <c r="I268" t="s">
        <v>79</v>
      </c>
      <c r="J268" t="s">
        <v>633</v>
      </c>
      <c r="K268" t="s">
        <v>633</v>
      </c>
      <c r="L268" t="s">
        <v>633</v>
      </c>
      <c r="M268" t="s">
        <v>633</v>
      </c>
      <c r="N268" s="2">
        <v>43180</v>
      </c>
      <c r="O268" s="2">
        <v>43545</v>
      </c>
      <c r="P268" t="s">
        <v>196</v>
      </c>
      <c r="Q268" t="s">
        <v>638</v>
      </c>
      <c r="R268">
        <v>4665</v>
      </c>
      <c r="S268">
        <v>0</v>
      </c>
      <c r="T268" t="s">
        <v>203</v>
      </c>
      <c r="U268" t="s">
        <v>203</v>
      </c>
      <c r="V268" t="s">
        <v>203</v>
      </c>
      <c r="W268" t="s">
        <v>204</v>
      </c>
      <c r="X268" t="s">
        <v>205</v>
      </c>
      <c r="Y268" t="s">
        <v>206</v>
      </c>
      <c r="Z268" s="2">
        <v>43394</v>
      </c>
      <c r="AA268" s="2">
        <v>43364</v>
      </c>
      <c r="AB268" t="s">
        <v>207</v>
      </c>
    </row>
    <row r="269" spans="1:28">
      <c r="A269">
        <v>2018</v>
      </c>
      <c r="B269" s="2">
        <v>43160</v>
      </c>
      <c r="C269" s="2">
        <v>43190</v>
      </c>
      <c r="D269" t="s">
        <v>72</v>
      </c>
      <c r="E269">
        <v>44315</v>
      </c>
      <c r="F269" t="s">
        <v>195</v>
      </c>
      <c r="G269" t="s">
        <v>196</v>
      </c>
      <c r="H269" t="s">
        <v>197</v>
      </c>
      <c r="I269" t="s">
        <v>79</v>
      </c>
      <c r="J269" t="s">
        <v>639</v>
      </c>
      <c r="K269" t="s">
        <v>235</v>
      </c>
      <c r="L269" t="s">
        <v>640</v>
      </c>
      <c r="M269" t="s">
        <v>201</v>
      </c>
      <c r="N269" s="2">
        <v>43180</v>
      </c>
      <c r="O269" s="2">
        <v>43545</v>
      </c>
      <c r="P269" t="s">
        <v>196</v>
      </c>
      <c r="Q269" t="s">
        <v>641</v>
      </c>
      <c r="R269">
        <v>5316</v>
      </c>
      <c r="S269">
        <v>0</v>
      </c>
      <c r="T269" t="s">
        <v>203</v>
      </c>
      <c r="U269" t="s">
        <v>203</v>
      </c>
      <c r="V269" t="s">
        <v>203</v>
      </c>
      <c r="W269" t="s">
        <v>204</v>
      </c>
      <c r="X269" t="s">
        <v>205</v>
      </c>
      <c r="Y269" t="s">
        <v>206</v>
      </c>
      <c r="Z269" s="2">
        <v>43394</v>
      </c>
      <c r="AA269" s="2">
        <v>43364</v>
      </c>
      <c r="AB269" t="s">
        <v>207</v>
      </c>
    </row>
    <row r="270" spans="1:28">
      <c r="A270">
        <v>2018</v>
      </c>
      <c r="B270" s="2">
        <v>43160</v>
      </c>
      <c r="C270" s="2">
        <v>43190</v>
      </c>
      <c r="D270" t="s">
        <v>72</v>
      </c>
      <c r="E270">
        <v>63230</v>
      </c>
      <c r="F270" t="s">
        <v>195</v>
      </c>
      <c r="G270" t="s">
        <v>196</v>
      </c>
      <c r="H270" t="s">
        <v>197</v>
      </c>
      <c r="I270" t="s">
        <v>79</v>
      </c>
      <c r="J270" t="s">
        <v>247</v>
      </c>
      <c r="K270" t="s">
        <v>642</v>
      </c>
      <c r="L270" t="s">
        <v>643</v>
      </c>
      <c r="M270" t="s">
        <v>201</v>
      </c>
      <c r="N270" s="2">
        <v>43180</v>
      </c>
      <c r="O270" s="2">
        <v>43545</v>
      </c>
      <c r="P270" t="s">
        <v>196</v>
      </c>
      <c r="Q270" t="s">
        <v>644</v>
      </c>
      <c r="R270">
        <v>57439</v>
      </c>
      <c r="S270">
        <v>0</v>
      </c>
      <c r="T270" t="s">
        <v>203</v>
      </c>
      <c r="U270" t="s">
        <v>203</v>
      </c>
      <c r="V270" t="s">
        <v>203</v>
      </c>
      <c r="W270" t="s">
        <v>204</v>
      </c>
      <c r="X270" t="s">
        <v>205</v>
      </c>
      <c r="Y270" t="s">
        <v>206</v>
      </c>
      <c r="Z270" s="2">
        <v>43394</v>
      </c>
      <c r="AA270" s="2">
        <v>43364</v>
      </c>
      <c r="AB270" t="s">
        <v>207</v>
      </c>
    </row>
    <row r="271" spans="1:28">
      <c r="A271">
        <v>2018</v>
      </c>
      <c r="B271" s="2">
        <v>43160</v>
      </c>
      <c r="C271" s="2">
        <v>43190</v>
      </c>
      <c r="D271" t="s">
        <v>72</v>
      </c>
      <c r="E271">
        <v>64189</v>
      </c>
      <c r="F271" t="s">
        <v>195</v>
      </c>
      <c r="G271" t="s">
        <v>196</v>
      </c>
      <c r="H271" t="s">
        <v>197</v>
      </c>
      <c r="I271" t="s">
        <v>79</v>
      </c>
      <c r="J271" t="s">
        <v>645</v>
      </c>
      <c r="K271" t="s">
        <v>646</v>
      </c>
      <c r="L271" t="s">
        <v>647</v>
      </c>
      <c r="M271" t="s">
        <v>201</v>
      </c>
      <c r="N271" s="2">
        <v>43180</v>
      </c>
      <c r="O271" s="2">
        <v>43545</v>
      </c>
      <c r="P271" t="s">
        <v>196</v>
      </c>
      <c r="Q271" t="s">
        <v>648</v>
      </c>
      <c r="R271">
        <v>12998</v>
      </c>
      <c r="S271">
        <v>0</v>
      </c>
      <c r="T271" t="s">
        <v>203</v>
      </c>
      <c r="U271" t="s">
        <v>203</v>
      </c>
      <c r="V271" t="s">
        <v>203</v>
      </c>
      <c r="W271" t="s">
        <v>204</v>
      </c>
      <c r="X271" t="s">
        <v>205</v>
      </c>
      <c r="Y271" t="s">
        <v>206</v>
      </c>
      <c r="Z271" s="2">
        <v>43394</v>
      </c>
      <c r="AA271" s="2">
        <v>43364</v>
      </c>
      <c r="AB271" t="s">
        <v>207</v>
      </c>
    </row>
    <row r="272" spans="1:28">
      <c r="A272">
        <v>2018</v>
      </c>
      <c r="B272" s="2">
        <v>43160</v>
      </c>
      <c r="C272" s="2">
        <v>43190</v>
      </c>
      <c r="D272" t="s">
        <v>72</v>
      </c>
      <c r="E272">
        <v>64583</v>
      </c>
      <c r="F272" t="s">
        <v>195</v>
      </c>
      <c r="G272" t="s">
        <v>196</v>
      </c>
      <c r="H272" t="s">
        <v>197</v>
      </c>
      <c r="I272" t="s">
        <v>79</v>
      </c>
      <c r="J272" t="s">
        <v>649</v>
      </c>
      <c r="K272" t="s">
        <v>649</v>
      </c>
      <c r="L272" t="s">
        <v>649</v>
      </c>
      <c r="M272" t="s">
        <v>649</v>
      </c>
      <c r="N272" s="2">
        <v>43181</v>
      </c>
      <c r="O272" s="2">
        <v>43546</v>
      </c>
      <c r="P272" t="s">
        <v>196</v>
      </c>
      <c r="Q272" t="s">
        <v>650</v>
      </c>
      <c r="R272">
        <v>16112</v>
      </c>
      <c r="S272">
        <v>0</v>
      </c>
      <c r="T272" t="s">
        <v>203</v>
      </c>
      <c r="U272" t="s">
        <v>203</v>
      </c>
      <c r="V272" t="s">
        <v>203</v>
      </c>
      <c r="W272" t="s">
        <v>204</v>
      </c>
      <c r="X272" t="s">
        <v>205</v>
      </c>
      <c r="Y272" t="s">
        <v>206</v>
      </c>
      <c r="Z272" s="2">
        <v>43394</v>
      </c>
      <c r="AA272" s="2">
        <v>43364</v>
      </c>
      <c r="AB272" t="s">
        <v>207</v>
      </c>
    </row>
    <row r="273" spans="1:28">
      <c r="A273">
        <v>2018</v>
      </c>
      <c r="B273" s="2">
        <v>43160</v>
      </c>
      <c r="C273" s="2">
        <v>43190</v>
      </c>
      <c r="D273" t="s">
        <v>72</v>
      </c>
      <c r="E273">
        <v>63611</v>
      </c>
      <c r="F273" t="s">
        <v>195</v>
      </c>
      <c r="G273" t="s">
        <v>196</v>
      </c>
      <c r="H273" t="s">
        <v>197</v>
      </c>
      <c r="I273" t="s">
        <v>79</v>
      </c>
      <c r="J273" t="s">
        <v>651</v>
      </c>
      <c r="K273" t="s">
        <v>238</v>
      </c>
      <c r="L273" t="s">
        <v>652</v>
      </c>
      <c r="M273" t="s">
        <v>201</v>
      </c>
      <c r="N273" s="2">
        <v>43181</v>
      </c>
      <c r="O273" s="2">
        <v>43546</v>
      </c>
      <c r="P273" t="s">
        <v>196</v>
      </c>
      <c r="Q273" t="s">
        <v>653</v>
      </c>
      <c r="R273">
        <v>18511</v>
      </c>
      <c r="S273">
        <v>0</v>
      </c>
      <c r="T273" t="s">
        <v>203</v>
      </c>
      <c r="U273" t="s">
        <v>203</v>
      </c>
      <c r="V273" t="s">
        <v>203</v>
      </c>
      <c r="W273" t="s">
        <v>204</v>
      </c>
      <c r="X273" t="s">
        <v>205</v>
      </c>
      <c r="Y273" t="s">
        <v>206</v>
      </c>
      <c r="Z273" s="2">
        <v>43394</v>
      </c>
      <c r="AA273" s="2">
        <v>43364</v>
      </c>
      <c r="AB273" t="s">
        <v>207</v>
      </c>
    </row>
    <row r="274" spans="1:28">
      <c r="A274">
        <v>2018</v>
      </c>
      <c r="B274" s="2">
        <v>43160</v>
      </c>
      <c r="C274" s="2">
        <v>43190</v>
      </c>
      <c r="D274" t="s">
        <v>72</v>
      </c>
      <c r="E274">
        <v>64582</v>
      </c>
      <c r="F274" t="s">
        <v>195</v>
      </c>
      <c r="G274" t="s">
        <v>196</v>
      </c>
      <c r="H274" t="s">
        <v>197</v>
      </c>
      <c r="I274" t="s">
        <v>79</v>
      </c>
      <c r="J274" t="s">
        <v>654</v>
      </c>
      <c r="K274" t="s">
        <v>655</v>
      </c>
      <c r="L274" t="s">
        <v>656</v>
      </c>
      <c r="M274" t="s">
        <v>201</v>
      </c>
      <c r="N274" s="2">
        <v>43181</v>
      </c>
      <c r="O274" s="2">
        <v>43546</v>
      </c>
      <c r="P274" t="s">
        <v>196</v>
      </c>
      <c r="Q274" t="s">
        <v>657</v>
      </c>
      <c r="R274">
        <v>12885</v>
      </c>
      <c r="S274">
        <v>0</v>
      </c>
      <c r="T274" t="s">
        <v>203</v>
      </c>
      <c r="U274" t="s">
        <v>203</v>
      </c>
      <c r="V274" t="s">
        <v>203</v>
      </c>
      <c r="W274" t="s">
        <v>204</v>
      </c>
      <c r="X274" t="s">
        <v>205</v>
      </c>
      <c r="Y274" t="s">
        <v>206</v>
      </c>
      <c r="Z274" s="2">
        <v>43394</v>
      </c>
      <c r="AA274" s="2">
        <v>43364</v>
      </c>
      <c r="AB274" t="s">
        <v>207</v>
      </c>
    </row>
    <row r="275" spans="1:28">
      <c r="A275">
        <v>2018</v>
      </c>
      <c r="B275" s="2">
        <v>43160</v>
      </c>
      <c r="C275" s="2">
        <v>43190</v>
      </c>
      <c r="D275" t="s">
        <v>72</v>
      </c>
      <c r="E275">
        <v>64753</v>
      </c>
      <c r="F275" t="s">
        <v>195</v>
      </c>
      <c r="G275" t="s">
        <v>196</v>
      </c>
      <c r="H275" t="s">
        <v>197</v>
      </c>
      <c r="I275" t="s">
        <v>79</v>
      </c>
      <c r="J275" t="s">
        <v>658</v>
      </c>
      <c r="K275" t="s">
        <v>658</v>
      </c>
      <c r="L275" t="s">
        <v>658</v>
      </c>
      <c r="M275" t="s">
        <v>658</v>
      </c>
      <c r="N275" s="2">
        <v>43181</v>
      </c>
      <c r="O275" s="2">
        <v>43546</v>
      </c>
      <c r="P275" t="s">
        <v>196</v>
      </c>
      <c r="Q275" t="s">
        <v>659</v>
      </c>
      <c r="R275">
        <v>21771</v>
      </c>
      <c r="S275">
        <v>0</v>
      </c>
      <c r="T275" t="s">
        <v>203</v>
      </c>
      <c r="U275" t="s">
        <v>203</v>
      </c>
      <c r="V275" t="s">
        <v>203</v>
      </c>
      <c r="W275" t="s">
        <v>204</v>
      </c>
      <c r="X275" t="s">
        <v>205</v>
      </c>
      <c r="Y275" t="s">
        <v>206</v>
      </c>
      <c r="Z275" s="2">
        <v>43394</v>
      </c>
      <c r="AA275" s="2">
        <v>43364</v>
      </c>
      <c r="AB275" t="s">
        <v>207</v>
      </c>
    </row>
    <row r="276" spans="1:28">
      <c r="A276">
        <v>2018</v>
      </c>
      <c r="B276" s="2">
        <v>43160</v>
      </c>
      <c r="C276" s="2">
        <v>43190</v>
      </c>
      <c r="D276" t="s">
        <v>72</v>
      </c>
      <c r="E276">
        <v>64754</v>
      </c>
      <c r="F276" t="s">
        <v>195</v>
      </c>
      <c r="G276" t="s">
        <v>196</v>
      </c>
      <c r="H276" t="s">
        <v>197</v>
      </c>
      <c r="I276" t="s">
        <v>79</v>
      </c>
      <c r="J276" t="s">
        <v>658</v>
      </c>
      <c r="K276" t="s">
        <v>658</v>
      </c>
      <c r="L276" t="s">
        <v>658</v>
      </c>
      <c r="M276" t="s">
        <v>658</v>
      </c>
      <c r="N276" s="2">
        <v>43181</v>
      </c>
      <c r="O276" s="2">
        <v>43546</v>
      </c>
      <c r="P276" t="s">
        <v>196</v>
      </c>
      <c r="Q276" t="s">
        <v>660</v>
      </c>
      <c r="R276">
        <v>21771</v>
      </c>
      <c r="S276">
        <v>0</v>
      </c>
      <c r="T276" t="s">
        <v>203</v>
      </c>
      <c r="U276" t="s">
        <v>203</v>
      </c>
      <c r="V276" t="s">
        <v>203</v>
      </c>
      <c r="W276" t="s">
        <v>204</v>
      </c>
      <c r="X276" t="s">
        <v>205</v>
      </c>
      <c r="Y276" t="s">
        <v>206</v>
      </c>
      <c r="Z276" s="2">
        <v>43394</v>
      </c>
      <c r="AA276" s="2">
        <v>43364</v>
      </c>
      <c r="AB276" t="s">
        <v>207</v>
      </c>
    </row>
    <row r="277" spans="1:28">
      <c r="A277">
        <v>2018</v>
      </c>
      <c r="B277" s="2">
        <v>43160</v>
      </c>
      <c r="C277" s="2">
        <v>43190</v>
      </c>
      <c r="D277" t="s">
        <v>72</v>
      </c>
      <c r="E277">
        <v>55876</v>
      </c>
      <c r="F277" t="s">
        <v>195</v>
      </c>
      <c r="G277" t="s">
        <v>196</v>
      </c>
      <c r="H277" t="s">
        <v>197</v>
      </c>
      <c r="I277" t="s">
        <v>79</v>
      </c>
      <c r="J277" t="s">
        <v>661</v>
      </c>
      <c r="K277" t="s">
        <v>353</v>
      </c>
      <c r="L277" t="s">
        <v>662</v>
      </c>
      <c r="M277" t="s">
        <v>201</v>
      </c>
      <c r="N277" s="2">
        <v>43181</v>
      </c>
      <c r="O277" s="2">
        <v>43546</v>
      </c>
      <c r="P277" t="s">
        <v>196</v>
      </c>
      <c r="Q277" t="s">
        <v>663</v>
      </c>
      <c r="R277">
        <v>19677</v>
      </c>
      <c r="S277">
        <v>0</v>
      </c>
      <c r="T277" t="s">
        <v>203</v>
      </c>
      <c r="U277" t="s">
        <v>203</v>
      </c>
      <c r="V277" t="s">
        <v>203</v>
      </c>
      <c r="W277" t="s">
        <v>204</v>
      </c>
      <c r="X277" t="s">
        <v>205</v>
      </c>
      <c r="Y277" t="s">
        <v>206</v>
      </c>
      <c r="Z277" s="2">
        <v>43394</v>
      </c>
      <c r="AA277" s="2">
        <v>43364</v>
      </c>
      <c r="AB277" t="s">
        <v>207</v>
      </c>
    </row>
    <row r="278" spans="1:28">
      <c r="A278">
        <v>2018</v>
      </c>
      <c r="B278" s="2">
        <v>43160</v>
      </c>
      <c r="C278" s="2">
        <v>43190</v>
      </c>
      <c r="D278" t="s">
        <v>72</v>
      </c>
      <c r="E278">
        <v>55877</v>
      </c>
      <c r="F278" t="s">
        <v>195</v>
      </c>
      <c r="G278" t="s">
        <v>196</v>
      </c>
      <c r="H278" t="s">
        <v>197</v>
      </c>
      <c r="I278" t="s">
        <v>79</v>
      </c>
      <c r="J278" t="s">
        <v>661</v>
      </c>
      <c r="K278" t="s">
        <v>353</v>
      </c>
      <c r="L278" t="s">
        <v>662</v>
      </c>
      <c r="M278" t="s">
        <v>201</v>
      </c>
      <c r="N278" s="2">
        <v>43181</v>
      </c>
      <c r="O278" s="2">
        <v>43546</v>
      </c>
      <c r="P278" t="s">
        <v>196</v>
      </c>
      <c r="Q278" t="s">
        <v>664</v>
      </c>
      <c r="R278">
        <v>19677</v>
      </c>
      <c r="S278">
        <v>0</v>
      </c>
      <c r="T278" t="s">
        <v>203</v>
      </c>
      <c r="U278" t="s">
        <v>203</v>
      </c>
      <c r="V278" t="s">
        <v>203</v>
      </c>
      <c r="W278" t="s">
        <v>204</v>
      </c>
      <c r="X278" t="s">
        <v>205</v>
      </c>
      <c r="Y278" t="s">
        <v>206</v>
      </c>
      <c r="Z278" s="2">
        <v>43394</v>
      </c>
      <c r="AA278" s="2">
        <v>43364</v>
      </c>
      <c r="AB278" t="s">
        <v>207</v>
      </c>
    </row>
    <row r="279" spans="1:28">
      <c r="A279">
        <v>2018</v>
      </c>
      <c r="B279" s="2">
        <v>43160</v>
      </c>
      <c r="C279" s="2">
        <v>43190</v>
      </c>
      <c r="D279" t="s">
        <v>72</v>
      </c>
      <c r="E279">
        <v>63072</v>
      </c>
      <c r="F279" t="s">
        <v>195</v>
      </c>
      <c r="G279" t="s">
        <v>196</v>
      </c>
      <c r="H279" t="s">
        <v>197</v>
      </c>
      <c r="I279" t="s">
        <v>79</v>
      </c>
      <c r="J279" t="s">
        <v>665</v>
      </c>
      <c r="K279" t="s">
        <v>666</v>
      </c>
      <c r="L279" t="s">
        <v>667</v>
      </c>
      <c r="M279" t="s">
        <v>201</v>
      </c>
      <c r="N279" s="2">
        <v>43181</v>
      </c>
      <c r="O279" s="2">
        <v>43546</v>
      </c>
      <c r="P279" t="s">
        <v>196</v>
      </c>
      <c r="Q279" t="s">
        <v>668</v>
      </c>
      <c r="R279">
        <v>17429</v>
      </c>
      <c r="S279">
        <v>0</v>
      </c>
      <c r="T279" t="s">
        <v>203</v>
      </c>
      <c r="U279" t="s">
        <v>203</v>
      </c>
      <c r="V279" t="s">
        <v>203</v>
      </c>
      <c r="W279" t="s">
        <v>204</v>
      </c>
      <c r="X279" t="s">
        <v>205</v>
      </c>
      <c r="Y279" t="s">
        <v>206</v>
      </c>
      <c r="Z279" s="2">
        <v>43394</v>
      </c>
      <c r="AA279" s="2">
        <v>43364</v>
      </c>
      <c r="AB279" t="s">
        <v>207</v>
      </c>
    </row>
    <row r="280" spans="1:28">
      <c r="A280">
        <v>2018</v>
      </c>
      <c r="B280" s="2">
        <v>43160</v>
      </c>
      <c r="C280" s="2">
        <v>43190</v>
      </c>
      <c r="D280" t="s">
        <v>72</v>
      </c>
      <c r="E280">
        <v>64048</v>
      </c>
      <c r="F280" t="s">
        <v>195</v>
      </c>
      <c r="G280" t="s">
        <v>196</v>
      </c>
      <c r="H280" t="s">
        <v>197</v>
      </c>
      <c r="I280" t="s">
        <v>79</v>
      </c>
      <c r="J280" t="s">
        <v>669</v>
      </c>
      <c r="K280" t="s">
        <v>669</v>
      </c>
      <c r="L280" t="s">
        <v>669</v>
      </c>
      <c r="M280" t="s">
        <v>669</v>
      </c>
      <c r="N280" s="2">
        <v>43181</v>
      </c>
      <c r="O280" s="2">
        <v>43546</v>
      </c>
      <c r="P280" t="s">
        <v>196</v>
      </c>
      <c r="Q280" t="s">
        <v>670</v>
      </c>
      <c r="R280">
        <v>21892</v>
      </c>
      <c r="S280">
        <v>0</v>
      </c>
      <c r="T280" t="s">
        <v>203</v>
      </c>
      <c r="U280" t="s">
        <v>203</v>
      </c>
      <c r="V280" t="s">
        <v>203</v>
      </c>
      <c r="W280" t="s">
        <v>204</v>
      </c>
      <c r="X280" t="s">
        <v>205</v>
      </c>
      <c r="Y280" t="s">
        <v>206</v>
      </c>
      <c r="Z280" s="2">
        <v>43394</v>
      </c>
      <c r="AA280" s="2">
        <v>43364</v>
      </c>
      <c r="AB280" t="s">
        <v>207</v>
      </c>
    </row>
    <row r="281" spans="1:28">
      <c r="A281">
        <v>2018</v>
      </c>
      <c r="B281" s="2">
        <v>43160</v>
      </c>
      <c r="C281" s="2">
        <v>43190</v>
      </c>
      <c r="D281" t="s">
        <v>72</v>
      </c>
      <c r="E281">
        <v>64052</v>
      </c>
      <c r="F281" t="s">
        <v>195</v>
      </c>
      <c r="G281" t="s">
        <v>196</v>
      </c>
      <c r="H281" t="s">
        <v>197</v>
      </c>
      <c r="I281" t="s">
        <v>79</v>
      </c>
      <c r="J281" t="s">
        <v>669</v>
      </c>
      <c r="K281" t="s">
        <v>669</v>
      </c>
      <c r="L281" t="s">
        <v>669</v>
      </c>
      <c r="M281" t="s">
        <v>669</v>
      </c>
      <c r="N281" s="2">
        <v>43181</v>
      </c>
      <c r="O281" s="2">
        <v>43546</v>
      </c>
      <c r="P281" t="s">
        <v>196</v>
      </c>
      <c r="Q281" t="s">
        <v>671</v>
      </c>
      <c r="R281">
        <v>21892</v>
      </c>
      <c r="S281">
        <v>0</v>
      </c>
      <c r="T281" t="s">
        <v>203</v>
      </c>
      <c r="U281" t="s">
        <v>203</v>
      </c>
      <c r="V281" t="s">
        <v>203</v>
      </c>
      <c r="W281" t="s">
        <v>204</v>
      </c>
      <c r="X281" t="s">
        <v>205</v>
      </c>
      <c r="Y281" t="s">
        <v>206</v>
      </c>
      <c r="Z281" s="2">
        <v>43394</v>
      </c>
      <c r="AA281" s="2">
        <v>43364</v>
      </c>
      <c r="AB281" t="s">
        <v>207</v>
      </c>
    </row>
    <row r="282" spans="1:28">
      <c r="A282">
        <v>2018</v>
      </c>
      <c r="B282" s="2">
        <v>43160</v>
      </c>
      <c r="C282" s="2">
        <v>43190</v>
      </c>
      <c r="D282" t="s">
        <v>72</v>
      </c>
      <c r="E282">
        <v>62939</v>
      </c>
      <c r="F282" t="s">
        <v>195</v>
      </c>
      <c r="G282" t="s">
        <v>196</v>
      </c>
      <c r="H282" t="s">
        <v>197</v>
      </c>
      <c r="I282" t="s">
        <v>79</v>
      </c>
      <c r="J282" t="s">
        <v>672</v>
      </c>
      <c r="K282" t="s">
        <v>673</v>
      </c>
      <c r="L282" t="s">
        <v>674</v>
      </c>
      <c r="M282" t="s">
        <v>201</v>
      </c>
      <c r="N282" s="2">
        <v>43181</v>
      </c>
      <c r="O282" s="2">
        <v>43546</v>
      </c>
      <c r="P282" t="s">
        <v>196</v>
      </c>
      <c r="Q282" t="s">
        <v>675</v>
      </c>
      <c r="R282">
        <v>106958</v>
      </c>
      <c r="S282">
        <v>0</v>
      </c>
      <c r="T282" t="s">
        <v>203</v>
      </c>
      <c r="U282" t="s">
        <v>203</v>
      </c>
      <c r="V282" t="s">
        <v>203</v>
      </c>
      <c r="W282" t="s">
        <v>204</v>
      </c>
      <c r="X282" t="s">
        <v>205</v>
      </c>
      <c r="Y282" t="s">
        <v>206</v>
      </c>
      <c r="Z282" s="2">
        <v>43394</v>
      </c>
      <c r="AA282" s="2">
        <v>43364</v>
      </c>
      <c r="AB282" t="s">
        <v>207</v>
      </c>
    </row>
    <row r="283" spans="1:28">
      <c r="A283">
        <v>2018</v>
      </c>
      <c r="B283" s="2">
        <v>43160</v>
      </c>
      <c r="C283" s="2">
        <v>43190</v>
      </c>
      <c r="D283" t="s">
        <v>72</v>
      </c>
      <c r="E283">
        <v>63437</v>
      </c>
      <c r="F283" t="s">
        <v>195</v>
      </c>
      <c r="G283" t="s">
        <v>196</v>
      </c>
      <c r="H283" t="s">
        <v>197</v>
      </c>
      <c r="I283" t="s">
        <v>79</v>
      </c>
      <c r="J283" t="s">
        <v>676</v>
      </c>
      <c r="K283" t="s">
        <v>677</v>
      </c>
      <c r="L283" t="s">
        <v>678</v>
      </c>
      <c r="M283" t="s">
        <v>201</v>
      </c>
      <c r="N283" s="2">
        <v>43181</v>
      </c>
      <c r="O283" s="2">
        <v>43546</v>
      </c>
      <c r="P283" t="s">
        <v>196</v>
      </c>
      <c r="Q283" t="s">
        <v>679</v>
      </c>
      <c r="R283">
        <v>3482</v>
      </c>
      <c r="S283">
        <v>0</v>
      </c>
      <c r="T283" t="s">
        <v>203</v>
      </c>
      <c r="U283" t="s">
        <v>203</v>
      </c>
      <c r="V283" t="s">
        <v>203</v>
      </c>
      <c r="W283" t="s">
        <v>204</v>
      </c>
      <c r="X283" t="s">
        <v>205</v>
      </c>
      <c r="Y283" t="s">
        <v>206</v>
      </c>
      <c r="Z283" s="2">
        <v>43394</v>
      </c>
      <c r="AA283" s="2">
        <v>43364</v>
      </c>
      <c r="AB283" t="s">
        <v>207</v>
      </c>
    </row>
    <row r="284" spans="1:28">
      <c r="A284">
        <v>2018</v>
      </c>
      <c r="B284" s="2">
        <v>43160</v>
      </c>
      <c r="C284" s="2">
        <v>43190</v>
      </c>
      <c r="D284" t="s">
        <v>72</v>
      </c>
      <c r="E284">
        <v>63786</v>
      </c>
      <c r="F284" t="s">
        <v>195</v>
      </c>
      <c r="G284" t="s">
        <v>196</v>
      </c>
      <c r="H284" t="s">
        <v>197</v>
      </c>
      <c r="I284" t="s">
        <v>79</v>
      </c>
      <c r="J284" t="s">
        <v>680</v>
      </c>
      <c r="K284" t="s">
        <v>681</v>
      </c>
      <c r="L284" t="s">
        <v>682</v>
      </c>
      <c r="M284" t="s">
        <v>201</v>
      </c>
      <c r="N284" s="2">
        <v>43181</v>
      </c>
      <c r="O284" s="2">
        <v>43546</v>
      </c>
      <c r="P284" t="s">
        <v>196</v>
      </c>
      <c r="Q284" t="s">
        <v>683</v>
      </c>
      <c r="R284">
        <v>35703</v>
      </c>
      <c r="S284">
        <v>0</v>
      </c>
      <c r="T284" t="s">
        <v>203</v>
      </c>
      <c r="U284" t="s">
        <v>203</v>
      </c>
      <c r="V284" t="s">
        <v>203</v>
      </c>
      <c r="W284" t="s">
        <v>204</v>
      </c>
      <c r="X284" t="s">
        <v>205</v>
      </c>
      <c r="Y284" t="s">
        <v>206</v>
      </c>
      <c r="Z284" s="2">
        <v>43394</v>
      </c>
      <c r="AA284" s="2">
        <v>43364</v>
      </c>
      <c r="AB284" t="s">
        <v>207</v>
      </c>
    </row>
    <row r="285" spans="1:28">
      <c r="A285">
        <v>2018</v>
      </c>
      <c r="B285" s="2">
        <v>43160</v>
      </c>
      <c r="C285" s="2">
        <v>43190</v>
      </c>
      <c r="D285" t="s">
        <v>72</v>
      </c>
      <c r="E285">
        <v>60780</v>
      </c>
      <c r="F285" t="s">
        <v>195</v>
      </c>
      <c r="G285" t="s">
        <v>196</v>
      </c>
      <c r="H285" t="s">
        <v>197</v>
      </c>
      <c r="I285" t="s">
        <v>79</v>
      </c>
      <c r="J285" t="s">
        <v>684</v>
      </c>
      <c r="K285" t="s">
        <v>685</v>
      </c>
      <c r="L285" t="s">
        <v>686</v>
      </c>
      <c r="M285" t="s">
        <v>201</v>
      </c>
      <c r="N285" s="2">
        <v>43182</v>
      </c>
      <c r="O285" s="2">
        <v>43547</v>
      </c>
      <c r="P285" t="s">
        <v>196</v>
      </c>
      <c r="Q285" t="s">
        <v>687</v>
      </c>
      <c r="R285">
        <v>3764</v>
      </c>
      <c r="S285">
        <v>0</v>
      </c>
      <c r="T285" t="s">
        <v>203</v>
      </c>
      <c r="U285" t="s">
        <v>203</v>
      </c>
      <c r="V285" t="s">
        <v>203</v>
      </c>
      <c r="W285" t="s">
        <v>204</v>
      </c>
      <c r="X285" t="s">
        <v>205</v>
      </c>
      <c r="Y285" t="s">
        <v>206</v>
      </c>
      <c r="Z285" s="2">
        <v>43394</v>
      </c>
      <c r="AA285" s="2">
        <v>43364</v>
      </c>
      <c r="AB285" t="s">
        <v>207</v>
      </c>
    </row>
    <row r="286" spans="1:28">
      <c r="A286">
        <v>2018</v>
      </c>
      <c r="B286" s="2">
        <v>43160</v>
      </c>
      <c r="C286" s="2">
        <v>43190</v>
      </c>
      <c r="D286" t="s">
        <v>72</v>
      </c>
      <c r="E286">
        <v>64686</v>
      </c>
      <c r="F286" t="s">
        <v>195</v>
      </c>
      <c r="G286" t="s">
        <v>196</v>
      </c>
      <c r="H286" t="s">
        <v>197</v>
      </c>
      <c r="I286" t="s">
        <v>79</v>
      </c>
      <c r="J286" t="s">
        <v>688</v>
      </c>
      <c r="K286" t="s">
        <v>689</v>
      </c>
      <c r="L286" t="s">
        <v>643</v>
      </c>
      <c r="M286" t="s">
        <v>201</v>
      </c>
      <c r="N286" s="2">
        <v>43182</v>
      </c>
      <c r="O286" s="2">
        <v>43547</v>
      </c>
      <c r="P286" t="s">
        <v>196</v>
      </c>
      <c r="Q286" t="s">
        <v>690</v>
      </c>
      <c r="R286">
        <v>11747</v>
      </c>
      <c r="S286">
        <v>0</v>
      </c>
      <c r="T286" t="s">
        <v>203</v>
      </c>
      <c r="U286" t="s">
        <v>203</v>
      </c>
      <c r="V286" t="s">
        <v>203</v>
      </c>
      <c r="W286" t="s">
        <v>204</v>
      </c>
      <c r="X286" t="s">
        <v>205</v>
      </c>
      <c r="Y286" t="s">
        <v>206</v>
      </c>
      <c r="Z286" s="2">
        <v>43394</v>
      </c>
      <c r="AA286" s="2">
        <v>43364</v>
      </c>
      <c r="AB286" t="s">
        <v>207</v>
      </c>
    </row>
    <row r="287" spans="1:28">
      <c r="A287">
        <v>2018</v>
      </c>
      <c r="B287" s="2">
        <v>43160</v>
      </c>
      <c r="C287" s="2">
        <v>43190</v>
      </c>
      <c r="D287" t="s">
        <v>72</v>
      </c>
      <c r="E287">
        <v>64196</v>
      </c>
      <c r="F287" t="s">
        <v>195</v>
      </c>
      <c r="G287" t="s">
        <v>196</v>
      </c>
      <c r="H287" t="s">
        <v>197</v>
      </c>
      <c r="I287" t="s">
        <v>79</v>
      </c>
      <c r="J287" t="s">
        <v>691</v>
      </c>
      <c r="K287" t="s">
        <v>692</v>
      </c>
      <c r="L287" t="s">
        <v>693</v>
      </c>
      <c r="M287" t="s">
        <v>201</v>
      </c>
      <c r="N287" s="2">
        <v>43182</v>
      </c>
      <c r="O287" s="2">
        <v>43547</v>
      </c>
      <c r="P287" t="s">
        <v>196</v>
      </c>
      <c r="Q287" t="s">
        <v>694</v>
      </c>
      <c r="R287">
        <v>7707</v>
      </c>
      <c r="S287">
        <v>0</v>
      </c>
      <c r="T287" t="s">
        <v>203</v>
      </c>
      <c r="U287" t="s">
        <v>203</v>
      </c>
      <c r="V287" t="s">
        <v>203</v>
      </c>
      <c r="W287" t="s">
        <v>204</v>
      </c>
      <c r="X287" t="s">
        <v>205</v>
      </c>
      <c r="Y287" t="s">
        <v>206</v>
      </c>
      <c r="Z287" s="2">
        <v>43394</v>
      </c>
      <c r="AA287" s="2">
        <v>43364</v>
      </c>
      <c r="AB287" t="s">
        <v>207</v>
      </c>
    </row>
    <row r="288" spans="1:28">
      <c r="A288">
        <v>2018</v>
      </c>
      <c r="B288" s="2">
        <v>43160</v>
      </c>
      <c r="C288" s="2">
        <v>43190</v>
      </c>
      <c r="D288" t="s">
        <v>72</v>
      </c>
      <c r="E288">
        <v>63979</v>
      </c>
      <c r="F288" t="s">
        <v>195</v>
      </c>
      <c r="G288" t="s">
        <v>196</v>
      </c>
      <c r="H288" t="s">
        <v>197</v>
      </c>
      <c r="I288" t="s">
        <v>79</v>
      </c>
      <c r="J288" t="s">
        <v>695</v>
      </c>
      <c r="K288" t="s">
        <v>696</v>
      </c>
      <c r="L288" t="s">
        <v>697</v>
      </c>
      <c r="M288" t="s">
        <v>201</v>
      </c>
      <c r="N288" s="2">
        <v>43182</v>
      </c>
      <c r="O288" s="2">
        <v>43547</v>
      </c>
      <c r="P288" t="s">
        <v>196</v>
      </c>
      <c r="Q288" t="s">
        <v>698</v>
      </c>
      <c r="R288">
        <v>41738</v>
      </c>
      <c r="S288">
        <v>0</v>
      </c>
      <c r="T288" t="s">
        <v>203</v>
      </c>
      <c r="U288" t="s">
        <v>203</v>
      </c>
      <c r="V288" t="s">
        <v>203</v>
      </c>
      <c r="W288" t="s">
        <v>204</v>
      </c>
      <c r="X288" t="s">
        <v>205</v>
      </c>
      <c r="Y288" t="s">
        <v>206</v>
      </c>
      <c r="Z288" s="2">
        <v>43394</v>
      </c>
      <c r="AA288" s="2">
        <v>43364</v>
      </c>
      <c r="AB288" t="s">
        <v>207</v>
      </c>
    </row>
    <row r="289" spans="1:28">
      <c r="A289">
        <v>2018</v>
      </c>
      <c r="B289" s="2">
        <v>43160</v>
      </c>
      <c r="C289" s="2">
        <v>43190</v>
      </c>
      <c r="D289" t="s">
        <v>72</v>
      </c>
      <c r="E289">
        <v>63402</v>
      </c>
      <c r="F289" t="s">
        <v>195</v>
      </c>
      <c r="G289" t="s">
        <v>196</v>
      </c>
      <c r="H289" t="s">
        <v>197</v>
      </c>
      <c r="I289" t="s">
        <v>79</v>
      </c>
      <c r="J289" t="s">
        <v>699</v>
      </c>
      <c r="K289" t="s">
        <v>700</v>
      </c>
      <c r="L289" t="s">
        <v>701</v>
      </c>
      <c r="M289" t="s">
        <v>201</v>
      </c>
      <c r="N289" s="2">
        <v>43182</v>
      </c>
      <c r="O289" s="2">
        <v>43547</v>
      </c>
      <c r="P289" t="s">
        <v>196</v>
      </c>
      <c r="Q289" t="s">
        <v>702</v>
      </c>
      <c r="R289">
        <v>31168</v>
      </c>
      <c r="S289">
        <v>0</v>
      </c>
      <c r="T289" t="s">
        <v>203</v>
      </c>
      <c r="U289" t="s">
        <v>203</v>
      </c>
      <c r="V289" t="s">
        <v>203</v>
      </c>
      <c r="W289" t="s">
        <v>204</v>
      </c>
      <c r="X289" t="s">
        <v>205</v>
      </c>
      <c r="Y289" t="s">
        <v>206</v>
      </c>
      <c r="Z289" s="2">
        <v>43394</v>
      </c>
      <c r="AA289" s="2">
        <v>43364</v>
      </c>
      <c r="AB289" t="s">
        <v>207</v>
      </c>
    </row>
    <row r="290" spans="1:28">
      <c r="A290">
        <v>2018</v>
      </c>
      <c r="B290" s="2">
        <v>43160</v>
      </c>
      <c r="C290" s="2">
        <v>43190</v>
      </c>
      <c r="D290" t="s">
        <v>72</v>
      </c>
      <c r="E290">
        <v>64093</v>
      </c>
      <c r="F290" t="s">
        <v>195</v>
      </c>
      <c r="G290" t="s">
        <v>196</v>
      </c>
      <c r="H290" t="s">
        <v>197</v>
      </c>
      <c r="I290" t="s">
        <v>79</v>
      </c>
      <c r="J290" t="s">
        <v>703</v>
      </c>
      <c r="K290" t="s">
        <v>704</v>
      </c>
      <c r="L290" t="s">
        <v>705</v>
      </c>
      <c r="M290" t="s">
        <v>201</v>
      </c>
      <c r="N290" s="2">
        <v>43182</v>
      </c>
      <c r="O290" s="2">
        <v>43547</v>
      </c>
      <c r="P290" t="s">
        <v>196</v>
      </c>
      <c r="Q290" t="s">
        <v>706</v>
      </c>
      <c r="R290">
        <v>39707</v>
      </c>
      <c r="S290">
        <v>0</v>
      </c>
      <c r="T290" t="s">
        <v>203</v>
      </c>
      <c r="U290" t="s">
        <v>203</v>
      </c>
      <c r="V290" t="s">
        <v>203</v>
      </c>
      <c r="W290" t="s">
        <v>204</v>
      </c>
      <c r="X290" t="s">
        <v>205</v>
      </c>
      <c r="Y290" t="s">
        <v>206</v>
      </c>
      <c r="Z290" s="2">
        <v>43394</v>
      </c>
      <c r="AA290" s="2">
        <v>43364</v>
      </c>
      <c r="AB290" t="s">
        <v>207</v>
      </c>
    </row>
    <row r="291" spans="1:28">
      <c r="A291">
        <v>2018</v>
      </c>
      <c r="B291" s="2">
        <v>43160</v>
      </c>
      <c r="C291" s="2">
        <v>43190</v>
      </c>
      <c r="D291" t="s">
        <v>72</v>
      </c>
      <c r="E291">
        <v>64001</v>
      </c>
      <c r="F291" t="s">
        <v>195</v>
      </c>
      <c r="G291" t="s">
        <v>196</v>
      </c>
      <c r="H291" t="s">
        <v>197</v>
      </c>
      <c r="I291" t="s">
        <v>79</v>
      </c>
      <c r="J291" t="s">
        <v>707</v>
      </c>
      <c r="K291" t="s">
        <v>708</v>
      </c>
      <c r="L291" t="s">
        <v>709</v>
      </c>
      <c r="M291" t="s">
        <v>201</v>
      </c>
      <c r="N291" s="2">
        <v>43182</v>
      </c>
      <c r="O291" s="2">
        <v>43547</v>
      </c>
      <c r="P291" t="s">
        <v>196</v>
      </c>
      <c r="Q291" t="s">
        <v>710</v>
      </c>
      <c r="R291">
        <v>42804</v>
      </c>
      <c r="S291">
        <v>0</v>
      </c>
      <c r="T291" t="s">
        <v>203</v>
      </c>
      <c r="U291" t="s">
        <v>203</v>
      </c>
      <c r="V291" t="s">
        <v>203</v>
      </c>
      <c r="W291" t="s">
        <v>204</v>
      </c>
      <c r="X291" t="s">
        <v>205</v>
      </c>
      <c r="Y291" t="s">
        <v>206</v>
      </c>
      <c r="Z291" s="2">
        <v>43394</v>
      </c>
      <c r="AA291" s="2">
        <v>43364</v>
      </c>
      <c r="AB291" t="s">
        <v>207</v>
      </c>
    </row>
    <row r="292" spans="1:28">
      <c r="A292">
        <v>2018</v>
      </c>
      <c r="B292" s="2">
        <v>43160</v>
      </c>
      <c r="C292" s="2">
        <v>43190</v>
      </c>
      <c r="D292" t="s">
        <v>72</v>
      </c>
      <c r="E292">
        <v>61494</v>
      </c>
      <c r="F292" t="s">
        <v>195</v>
      </c>
      <c r="G292" t="s">
        <v>196</v>
      </c>
      <c r="H292" t="s">
        <v>197</v>
      </c>
      <c r="I292" t="s">
        <v>79</v>
      </c>
      <c r="J292" t="s">
        <v>711</v>
      </c>
      <c r="K292" t="s">
        <v>712</v>
      </c>
      <c r="L292" t="s">
        <v>629</v>
      </c>
      <c r="M292" t="s">
        <v>201</v>
      </c>
      <c r="N292" s="2">
        <v>43183</v>
      </c>
      <c r="O292" s="2">
        <v>43548</v>
      </c>
      <c r="P292" t="s">
        <v>196</v>
      </c>
      <c r="Q292" t="s">
        <v>713</v>
      </c>
      <c r="R292">
        <v>8505</v>
      </c>
      <c r="S292">
        <v>0</v>
      </c>
      <c r="T292" t="s">
        <v>203</v>
      </c>
      <c r="U292" t="s">
        <v>203</v>
      </c>
      <c r="V292" t="s">
        <v>203</v>
      </c>
      <c r="W292" t="s">
        <v>204</v>
      </c>
      <c r="X292" t="s">
        <v>205</v>
      </c>
      <c r="Y292" t="s">
        <v>206</v>
      </c>
      <c r="Z292" s="2">
        <v>43394</v>
      </c>
      <c r="AA292" s="2">
        <v>43364</v>
      </c>
      <c r="AB292" t="s">
        <v>207</v>
      </c>
    </row>
    <row r="293" spans="1:28">
      <c r="A293">
        <v>2018</v>
      </c>
      <c r="B293" s="2">
        <v>43160</v>
      </c>
      <c r="C293" s="2">
        <v>43190</v>
      </c>
      <c r="D293" t="s">
        <v>72</v>
      </c>
      <c r="E293">
        <v>59816</v>
      </c>
      <c r="F293" t="s">
        <v>195</v>
      </c>
      <c r="G293" t="s">
        <v>196</v>
      </c>
      <c r="H293" t="s">
        <v>197</v>
      </c>
      <c r="I293" t="s">
        <v>79</v>
      </c>
      <c r="J293" t="s">
        <v>714</v>
      </c>
      <c r="K293" t="s">
        <v>519</v>
      </c>
      <c r="L293" t="s">
        <v>715</v>
      </c>
      <c r="M293" t="s">
        <v>201</v>
      </c>
      <c r="N293" s="2">
        <v>43183</v>
      </c>
      <c r="O293" s="2">
        <v>43548</v>
      </c>
      <c r="P293" t="s">
        <v>196</v>
      </c>
      <c r="Q293" t="s">
        <v>716</v>
      </c>
      <c r="R293">
        <v>6083</v>
      </c>
      <c r="S293">
        <v>0</v>
      </c>
      <c r="T293" t="s">
        <v>203</v>
      </c>
      <c r="U293" t="s">
        <v>203</v>
      </c>
      <c r="V293" t="s">
        <v>203</v>
      </c>
      <c r="W293" t="s">
        <v>204</v>
      </c>
      <c r="X293" t="s">
        <v>205</v>
      </c>
      <c r="Y293" t="s">
        <v>206</v>
      </c>
      <c r="Z293" s="2">
        <v>43394</v>
      </c>
      <c r="AA293" s="2">
        <v>43364</v>
      </c>
      <c r="AB293" t="s">
        <v>207</v>
      </c>
    </row>
    <row r="294" spans="1:28">
      <c r="A294">
        <v>2018</v>
      </c>
      <c r="B294" s="2">
        <v>43160</v>
      </c>
      <c r="C294" s="2">
        <v>43190</v>
      </c>
      <c r="D294" t="s">
        <v>72</v>
      </c>
      <c r="E294">
        <v>64784</v>
      </c>
      <c r="F294" t="s">
        <v>195</v>
      </c>
      <c r="G294" t="s">
        <v>196</v>
      </c>
      <c r="H294" t="s">
        <v>197</v>
      </c>
      <c r="I294" t="s">
        <v>79</v>
      </c>
      <c r="J294" t="s">
        <v>717</v>
      </c>
      <c r="K294" t="s">
        <v>717</v>
      </c>
      <c r="L294" t="s">
        <v>717</v>
      </c>
      <c r="M294" t="s">
        <v>717</v>
      </c>
      <c r="N294" s="2">
        <v>43183</v>
      </c>
      <c r="O294" s="2">
        <v>43548</v>
      </c>
      <c r="P294" t="s">
        <v>196</v>
      </c>
      <c r="Q294" t="s">
        <v>718</v>
      </c>
      <c r="R294">
        <v>16931</v>
      </c>
      <c r="S294">
        <v>0</v>
      </c>
      <c r="T294" t="s">
        <v>203</v>
      </c>
      <c r="U294" t="s">
        <v>203</v>
      </c>
      <c r="V294" t="s">
        <v>203</v>
      </c>
      <c r="W294" t="s">
        <v>204</v>
      </c>
      <c r="X294" t="s">
        <v>205</v>
      </c>
      <c r="Y294" t="s">
        <v>206</v>
      </c>
      <c r="Z294" s="2">
        <v>43394</v>
      </c>
      <c r="AA294" s="2">
        <v>43364</v>
      </c>
      <c r="AB294" t="s">
        <v>207</v>
      </c>
    </row>
    <row r="295" spans="1:28">
      <c r="A295">
        <v>2018</v>
      </c>
      <c r="B295" s="2">
        <v>43160</v>
      </c>
      <c r="C295" s="2">
        <v>43190</v>
      </c>
      <c r="D295" t="s">
        <v>72</v>
      </c>
      <c r="E295">
        <v>64783</v>
      </c>
      <c r="F295" t="s">
        <v>195</v>
      </c>
      <c r="G295" t="s">
        <v>196</v>
      </c>
      <c r="H295" t="s">
        <v>197</v>
      </c>
      <c r="I295" t="s">
        <v>79</v>
      </c>
      <c r="J295" t="s">
        <v>717</v>
      </c>
      <c r="K295" t="s">
        <v>717</v>
      </c>
      <c r="L295" t="s">
        <v>717</v>
      </c>
      <c r="M295" t="s">
        <v>717</v>
      </c>
      <c r="N295" s="2">
        <v>43183</v>
      </c>
      <c r="O295" s="2">
        <v>43548</v>
      </c>
      <c r="P295" t="s">
        <v>196</v>
      </c>
      <c r="Q295" t="s">
        <v>719</v>
      </c>
      <c r="R295">
        <v>16837</v>
      </c>
      <c r="S295">
        <v>0</v>
      </c>
      <c r="T295" t="s">
        <v>203</v>
      </c>
      <c r="U295" t="s">
        <v>203</v>
      </c>
      <c r="V295" t="s">
        <v>203</v>
      </c>
      <c r="W295" t="s">
        <v>204</v>
      </c>
      <c r="X295" t="s">
        <v>205</v>
      </c>
      <c r="Y295" t="s">
        <v>206</v>
      </c>
      <c r="Z295" s="2">
        <v>43394</v>
      </c>
      <c r="AA295" s="2">
        <v>43364</v>
      </c>
      <c r="AB295" t="s">
        <v>207</v>
      </c>
    </row>
    <row r="296" spans="1:28">
      <c r="A296">
        <v>2018</v>
      </c>
      <c r="B296" s="2">
        <v>43160</v>
      </c>
      <c r="C296" s="2">
        <v>43190</v>
      </c>
      <c r="D296" t="s">
        <v>72</v>
      </c>
      <c r="E296">
        <v>63743</v>
      </c>
      <c r="F296" t="s">
        <v>195</v>
      </c>
      <c r="G296" t="s">
        <v>196</v>
      </c>
      <c r="H296" t="s">
        <v>197</v>
      </c>
      <c r="I296" t="s">
        <v>79</v>
      </c>
      <c r="J296" t="s">
        <v>720</v>
      </c>
      <c r="K296" t="s">
        <v>721</v>
      </c>
      <c r="L296" t="s">
        <v>722</v>
      </c>
      <c r="M296" t="s">
        <v>201</v>
      </c>
      <c r="N296" s="2">
        <v>43185</v>
      </c>
      <c r="O296" s="2">
        <v>43550</v>
      </c>
      <c r="P296" t="s">
        <v>196</v>
      </c>
      <c r="Q296" t="s">
        <v>723</v>
      </c>
      <c r="R296">
        <v>23926</v>
      </c>
      <c r="S296">
        <v>0</v>
      </c>
      <c r="T296" t="s">
        <v>203</v>
      </c>
      <c r="U296" t="s">
        <v>203</v>
      </c>
      <c r="V296" t="s">
        <v>203</v>
      </c>
      <c r="W296" t="s">
        <v>204</v>
      </c>
      <c r="X296" t="s">
        <v>205</v>
      </c>
      <c r="Y296" t="s">
        <v>206</v>
      </c>
      <c r="Z296" s="2">
        <v>43394</v>
      </c>
      <c r="AA296" s="2">
        <v>43364</v>
      </c>
      <c r="AB296" t="s">
        <v>207</v>
      </c>
    </row>
    <row r="297" spans="1:28">
      <c r="A297">
        <v>2018</v>
      </c>
      <c r="B297" s="2">
        <v>43160</v>
      </c>
      <c r="C297" s="2">
        <v>43190</v>
      </c>
      <c r="D297" t="s">
        <v>72</v>
      </c>
      <c r="E297">
        <v>63232</v>
      </c>
      <c r="F297" t="s">
        <v>195</v>
      </c>
      <c r="G297" t="s">
        <v>196</v>
      </c>
      <c r="H297" t="s">
        <v>197</v>
      </c>
      <c r="I297" t="s">
        <v>79</v>
      </c>
      <c r="J297" t="s">
        <v>724</v>
      </c>
      <c r="K297" t="s">
        <v>725</v>
      </c>
      <c r="L297" t="s">
        <v>519</v>
      </c>
      <c r="M297" t="s">
        <v>201</v>
      </c>
      <c r="N297" s="2">
        <v>43185</v>
      </c>
      <c r="O297" s="2">
        <v>43550</v>
      </c>
      <c r="P297" t="s">
        <v>196</v>
      </c>
      <c r="Q297" t="s">
        <v>726</v>
      </c>
      <c r="R297">
        <v>44804</v>
      </c>
      <c r="S297">
        <v>0</v>
      </c>
      <c r="T297" t="s">
        <v>203</v>
      </c>
      <c r="U297" t="s">
        <v>203</v>
      </c>
      <c r="V297" t="s">
        <v>203</v>
      </c>
      <c r="W297" t="s">
        <v>204</v>
      </c>
      <c r="X297" t="s">
        <v>205</v>
      </c>
      <c r="Y297" t="s">
        <v>206</v>
      </c>
      <c r="Z297" s="2">
        <v>43394</v>
      </c>
      <c r="AA297" s="2">
        <v>43364</v>
      </c>
      <c r="AB297" t="s">
        <v>207</v>
      </c>
    </row>
    <row r="298" spans="1:28">
      <c r="A298">
        <v>2018</v>
      </c>
      <c r="B298" s="2">
        <v>43160</v>
      </c>
      <c r="C298" s="2">
        <v>43190</v>
      </c>
      <c r="D298" t="s">
        <v>72</v>
      </c>
      <c r="E298">
        <v>60642</v>
      </c>
      <c r="F298" t="s">
        <v>195</v>
      </c>
      <c r="G298" t="s">
        <v>196</v>
      </c>
      <c r="H298" t="s">
        <v>197</v>
      </c>
      <c r="I298" t="s">
        <v>79</v>
      </c>
      <c r="J298" t="s">
        <v>727</v>
      </c>
      <c r="K298" t="s">
        <v>597</v>
      </c>
      <c r="L298" t="s">
        <v>728</v>
      </c>
      <c r="M298" t="s">
        <v>201</v>
      </c>
      <c r="N298" s="2">
        <v>43185</v>
      </c>
      <c r="O298" s="2">
        <v>43550</v>
      </c>
      <c r="P298" t="s">
        <v>196</v>
      </c>
      <c r="Q298" t="s">
        <v>729</v>
      </c>
      <c r="R298">
        <v>4984</v>
      </c>
      <c r="S298">
        <v>0</v>
      </c>
      <c r="T298" t="s">
        <v>203</v>
      </c>
      <c r="U298" t="s">
        <v>203</v>
      </c>
      <c r="V298" t="s">
        <v>203</v>
      </c>
      <c r="W298" t="s">
        <v>204</v>
      </c>
      <c r="X298" t="s">
        <v>205</v>
      </c>
      <c r="Y298" t="s">
        <v>206</v>
      </c>
      <c r="Z298" s="2">
        <v>43394</v>
      </c>
      <c r="AA298" s="2">
        <v>43364</v>
      </c>
      <c r="AB298" t="s">
        <v>207</v>
      </c>
    </row>
    <row r="299" spans="1:28">
      <c r="A299">
        <v>2018</v>
      </c>
      <c r="B299" s="2">
        <v>43160</v>
      </c>
      <c r="C299" s="2">
        <v>43190</v>
      </c>
      <c r="D299" t="s">
        <v>72</v>
      </c>
      <c r="E299">
        <v>63399</v>
      </c>
      <c r="F299" t="s">
        <v>195</v>
      </c>
      <c r="G299" t="s">
        <v>196</v>
      </c>
      <c r="H299" t="s">
        <v>197</v>
      </c>
      <c r="I299" t="s">
        <v>79</v>
      </c>
      <c r="J299" t="s">
        <v>730</v>
      </c>
      <c r="K299" t="s">
        <v>731</v>
      </c>
      <c r="L299" t="s">
        <v>732</v>
      </c>
      <c r="M299" t="s">
        <v>201</v>
      </c>
      <c r="N299" s="2">
        <v>43185</v>
      </c>
      <c r="O299" s="2">
        <v>43550</v>
      </c>
      <c r="P299" t="s">
        <v>196</v>
      </c>
      <c r="Q299" t="s">
        <v>733</v>
      </c>
      <c r="R299">
        <v>89245</v>
      </c>
      <c r="S299">
        <v>0</v>
      </c>
      <c r="T299" t="s">
        <v>203</v>
      </c>
      <c r="U299" t="s">
        <v>203</v>
      </c>
      <c r="V299" t="s">
        <v>203</v>
      </c>
      <c r="W299" t="s">
        <v>204</v>
      </c>
      <c r="X299" t="s">
        <v>205</v>
      </c>
      <c r="Y299" t="s">
        <v>206</v>
      </c>
      <c r="Z299" s="2">
        <v>43394</v>
      </c>
      <c r="AA299" s="2">
        <v>43364</v>
      </c>
      <c r="AB299" t="s">
        <v>207</v>
      </c>
    </row>
    <row r="300" spans="1:28">
      <c r="A300">
        <v>2018</v>
      </c>
      <c r="B300" s="2">
        <v>43160</v>
      </c>
      <c r="C300" s="2">
        <v>43190</v>
      </c>
      <c r="D300" t="s">
        <v>72</v>
      </c>
      <c r="E300">
        <v>59110</v>
      </c>
      <c r="F300" t="s">
        <v>195</v>
      </c>
      <c r="G300" t="s">
        <v>196</v>
      </c>
      <c r="H300" t="s">
        <v>197</v>
      </c>
      <c r="I300" t="s">
        <v>79</v>
      </c>
      <c r="J300" t="s">
        <v>734</v>
      </c>
      <c r="K300" t="s">
        <v>239</v>
      </c>
      <c r="L300" t="s">
        <v>227</v>
      </c>
      <c r="M300" t="s">
        <v>201</v>
      </c>
      <c r="N300" s="2">
        <v>43185</v>
      </c>
      <c r="O300" s="2">
        <v>43550</v>
      </c>
      <c r="P300" t="s">
        <v>196</v>
      </c>
      <c r="Q300" t="s">
        <v>735</v>
      </c>
      <c r="R300">
        <v>16158</v>
      </c>
      <c r="S300">
        <v>0</v>
      </c>
      <c r="T300" t="s">
        <v>203</v>
      </c>
      <c r="U300" t="s">
        <v>203</v>
      </c>
      <c r="V300" t="s">
        <v>203</v>
      </c>
      <c r="W300" t="s">
        <v>204</v>
      </c>
      <c r="X300" t="s">
        <v>205</v>
      </c>
      <c r="Y300" t="s">
        <v>206</v>
      </c>
      <c r="Z300" s="2">
        <v>43394</v>
      </c>
      <c r="AA300" s="2">
        <v>43364</v>
      </c>
      <c r="AB300" t="s">
        <v>207</v>
      </c>
    </row>
    <row r="301" spans="1:28">
      <c r="A301">
        <v>2018</v>
      </c>
      <c r="B301" s="2">
        <v>43160</v>
      </c>
      <c r="C301" s="2">
        <v>43190</v>
      </c>
      <c r="D301" t="s">
        <v>72</v>
      </c>
      <c r="E301">
        <v>63370</v>
      </c>
      <c r="F301" t="s">
        <v>195</v>
      </c>
      <c r="G301" t="s">
        <v>196</v>
      </c>
      <c r="H301" t="s">
        <v>197</v>
      </c>
      <c r="I301" t="s">
        <v>79</v>
      </c>
      <c r="J301" t="s">
        <v>736</v>
      </c>
      <c r="K301" t="s">
        <v>737</v>
      </c>
      <c r="L301" t="s">
        <v>738</v>
      </c>
      <c r="M301" t="s">
        <v>201</v>
      </c>
      <c r="N301" s="2">
        <v>43185</v>
      </c>
      <c r="O301" s="2">
        <v>43550</v>
      </c>
      <c r="P301" t="s">
        <v>196</v>
      </c>
      <c r="Q301" t="s">
        <v>739</v>
      </c>
      <c r="R301">
        <v>3724</v>
      </c>
      <c r="S301">
        <v>0</v>
      </c>
      <c r="T301" t="s">
        <v>203</v>
      </c>
      <c r="U301" t="s">
        <v>203</v>
      </c>
      <c r="V301" t="s">
        <v>203</v>
      </c>
      <c r="W301" t="s">
        <v>204</v>
      </c>
      <c r="X301" t="s">
        <v>205</v>
      </c>
      <c r="Y301" t="s">
        <v>206</v>
      </c>
      <c r="Z301" s="2">
        <v>43394</v>
      </c>
      <c r="AA301" s="2">
        <v>43364</v>
      </c>
      <c r="AB301" t="s">
        <v>207</v>
      </c>
    </row>
    <row r="302" spans="1:28">
      <c r="A302">
        <v>2018</v>
      </c>
      <c r="B302" s="2">
        <v>43160</v>
      </c>
      <c r="C302" s="2">
        <v>43190</v>
      </c>
      <c r="D302" t="s">
        <v>72</v>
      </c>
      <c r="E302">
        <v>60679</v>
      </c>
      <c r="F302" t="s">
        <v>195</v>
      </c>
      <c r="G302" t="s">
        <v>196</v>
      </c>
      <c r="H302" t="s">
        <v>197</v>
      </c>
      <c r="I302" t="s">
        <v>79</v>
      </c>
      <c r="J302" t="s">
        <v>740</v>
      </c>
      <c r="K302" t="s">
        <v>741</v>
      </c>
      <c r="L302" t="s">
        <v>742</v>
      </c>
      <c r="M302" t="s">
        <v>201</v>
      </c>
      <c r="N302" s="2">
        <v>43185</v>
      </c>
      <c r="O302" s="2">
        <v>43550</v>
      </c>
      <c r="P302" t="s">
        <v>196</v>
      </c>
      <c r="Q302" t="s">
        <v>743</v>
      </c>
      <c r="R302">
        <v>23232</v>
      </c>
      <c r="S302">
        <v>0</v>
      </c>
      <c r="T302" t="s">
        <v>203</v>
      </c>
      <c r="U302" t="s">
        <v>203</v>
      </c>
      <c r="V302" t="s">
        <v>203</v>
      </c>
      <c r="W302" t="s">
        <v>204</v>
      </c>
      <c r="X302" t="s">
        <v>205</v>
      </c>
      <c r="Y302" t="s">
        <v>206</v>
      </c>
      <c r="Z302" s="2">
        <v>43394</v>
      </c>
      <c r="AA302" s="2">
        <v>43364</v>
      </c>
      <c r="AB302" t="s">
        <v>207</v>
      </c>
    </row>
    <row r="303" spans="1:28">
      <c r="A303">
        <v>2018</v>
      </c>
      <c r="B303" s="2">
        <v>43160</v>
      </c>
      <c r="C303" s="2">
        <v>43190</v>
      </c>
      <c r="D303" t="s">
        <v>72</v>
      </c>
      <c r="E303">
        <v>63676</v>
      </c>
      <c r="F303" t="s">
        <v>195</v>
      </c>
      <c r="G303" t="s">
        <v>196</v>
      </c>
      <c r="H303" t="s">
        <v>197</v>
      </c>
      <c r="I303" t="s">
        <v>79</v>
      </c>
      <c r="J303" t="s">
        <v>744</v>
      </c>
      <c r="K303" t="s">
        <v>744</v>
      </c>
      <c r="L303" t="s">
        <v>744</v>
      </c>
      <c r="M303" t="s">
        <v>744</v>
      </c>
      <c r="N303" s="2">
        <v>43186</v>
      </c>
      <c r="O303" s="2">
        <v>43551</v>
      </c>
      <c r="P303" t="s">
        <v>196</v>
      </c>
      <c r="Q303" t="s">
        <v>745</v>
      </c>
      <c r="R303">
        <v>19457</v>
      </c>
      <c r="S303">
        <v>0</v>
      </c>
      <c r="T303" t="s">
        <v>203</v>
      </c>
      <c r="U303" t="s">
        <v>203</v>
      </c>
      <c r="V303" t="s">
        <v>203</v>
      </c>
      <c r="W303" t="s">
        <v>204</v>
      </c>
      <c r="X303" t="s">
        <v>205</v>
      </c>
      <c r="Y303" t="s">
        <v>206</v>
      </c>
      <c r="Z303" s="2">
        <v>43394</v>
      </c>
      <c r="AA303" s="2">
        <v>43364</v>
      </c>
      <c r="AB303" t="s">
        <v>207</v>
      </c>
    </row>
    <row r="304" spans="1:28">
      <c r="A304">
        <v>2018</v>
      </c>
      <c r="B304" s="2">
        <v>43160</v>
      </c>
      <c r="C304" s="2">
        <v>43190</v>
      </c>
      <c r="D304" t="s">
        <v>72</v>
      </c>
      <c r="E304">
        <v>62381</v>
      </c>
      <c r="F304" t="s">
        <v>195</v>
      </c>
      <c r="G304" t="s">
        <v>196</v>
      </c>
      <c r="H304" t="s">
        <v>197</v>
      </c>
      <c r="I304" t="s">
        <v>79</v>
      </c>
      <c r="J304" t="s">
        <v>746</v>
      </c>
      <c r="K304" t="s">
        <v>555</v>
      </c>
      <c r="L304" t="s">
        <v>747</v>
      </c>
      <c r="M304" t="s">
        <v>201</v>
      </c>
      <c r="N304" s="2">
        <v>43186</v>
      </c>
      <c r="O304" s="2">
        <v>43551</v>
      </c>
      <c r="P304" t="s">
        <v>196</v>
      </c>
      <c r="Q304" t="s">
        <v>748</v>
      </c>
      <c r="R304">
        <v>33896</v>
      </c>
      <c r="S304">
        <v>0</v>
      </c>
      <c r="T304" t="s">
        <v>203</v>
      </c>
      <c r="U304" t="s">
        <v>203</v>
      </c>
      <c r="V304" t="s">
        <v>203</v>
      </c>
      <c r="W304" t="s">
        <v>204</v>
      </c>
      <c r="X304" t="s">
        <v>205</v>
      </c>
      <c r="Y304" t="s">
        <v>206</v>
      </c>
      <c r="Z304" s="2">
        <v>43394</v>
      </c>
      <c r="AA304" s="2">
        <v>43364</v>
      </c>
      <c r="AB304" t="s">
        <v>207</v>
      </c>
    </row>
    <row r="305" spans="1:28">
      <c r="A305">
        <v>2018</v>
      </c>
      <c r="B305" s="2">
        <v>43160</v>
      </c>
      <c r="C305" s="2">
        <v>43190</v>
      </c>
      <c r="D305" t="s">
        <v>72</v>
      </c>
      <c r="E305">
        <v>63407</v>
      </c>
      <c r="F305" t="s">
        <v>195</v>
      </c>
      <c r="G305" t="s">
        <v>196</v>
      </c>
      <c r="H305" t="s">
        <v>197</v>
      </c>
      <c r="I305" t="s">
        <v>79</v>
      </c>
      <c r="J305" t="s">
        <v>749</v>
      </c>
      <c r="K305" t="s">
        <v>209</v>
      </c>
      <c r="L305" t="s">
        <v>750</v>
      </c>
      <c r="M305" t="s">
        <v>201</v>
      </c>
      <c r="N305" s="2">
        <v>43186</v>
      </c>
      <c r="O305" s="2">
        <v>43551</v>
      </c>
      <c r="P305" t="s">
        <v>196</v>
      </c>
      <c r="Q305" t="s">
        <v>751</v>
      </c>
      <c r="R305">
        <v>3973</v>
      </c>
      <c r="S305">
        <v>0</v>
      </c>
      <c r="T305" t="s">
        <v>203</v>
      </c>
      <c r="U305" t="s">
        <v>203</v>
      </c>
      <c r="V305" t="s">
        <v>203</v>
      </c>
      <c r="W305" t="s">
        <v>204</v>
      </c>
      <c r="X305" t="s">
        <v>205</v>
      </c>
      <c r="Y305" t="s">
        <v>206</v>
      </c>
      <c r="Z305" s="2">
        <v>43394</v>
      </c>
      <c r="AA305" s="2">
        <v>43364</v>
      </c>
      <c r="AB305" t="s">
        <v>207</v>
      </c>
    </row>
    <row r="306" spans="1:28">
      <c r="A306">
        <v>2018</v>
      </c>
      <c r="B306" s="2">
        <v>43160</v>
      </c>
      <c r="C306" s="2">
        <v>43190</v>
      </c>
      <c r="D306" t="s">
        <v>72</v>
      </c>
      <c r="E306">
        <v>64791</v>
      </c>
      <c r="F306" t="s">
        <v>195</v>
      </c>
      <c r="G306" t="s">
        <v>196</v>
      </c>
      <c r="H306" t="s">
        <v>197</v>
      </c>
      <c r="I306" t="s">
        <v>79</v>
      </c>
      <c r="J306" t="s">
        <v>752</v>
      </c>
      <c r="K306" t="s">
        <v>753</v>
      </c>
      <c r="L306" t="s">
        <v>223</v>
      </c>
      <c r="M306" t="s">
        <v>201</v>
      </c>
      <c r="N306" s="2">
        <v>43186</v>
      </c>
      <c r="O306" s="2">
        <v>43551</v>
      </c>
      <c r="P306" t="s">
        <v>196</v>
      </c>
      <c r="Q306" t="s">
        <v>754</v>
      </c>
      <c r="R306">
        <v>2340</v>
      </c>
      <c r="S306">
        <v>0</v>
      </c>
      <c r="T306" t="s">
        <v>203</v>
      </c>
      <c r="U306" t="s">
        <v>203</v>
      </c>
      <c r="V306" t="s">
        <v>203</v>
      </c>
      <c r="W306" t="s">
        <v>204</v>
      </c>
      <c r="X306" t="s">
        <v>205</v>
      </c>
      <c r="Y306" t="s">
        <v>206</v>
      </c>
      <c r="Z306" s="2">
        <v>43394</v>
      </c>
      <c r="AA306" s="2">
        <v>43364</v>
      </c>
      <c r="AB306" t="s">
        <v>207</v>
      </c>
    </row>
    <row r="307" spans="1:28">
      <c r="A307">
        <v>2018</v>
      </c>
      <c r="B307" s="2">
        <v>43160</v>
      </c>
      <c r="C307" s="2">
        <v>43190</v>
      </c>
      <c r="D307" t="s">
        <v>72</v>
      </c>
      <c r="E307">
        <v>64602</v>
      </c>
      <c r="F307" t="s">
        <v>195</v>
      </c>
      <c r="G307" t="s">
        <v>196</v>
      </c>
      <c r="H307" t="s">
        <v>197</v>
      </c>
      <c r="I307" t="s">
        <v>79</v>
      </c>
      <c r="J307" t="s">
        <v>755</v>
      </c>
      <c r="K307" t="s">
        <v>364</v>
      </c>
      <c r="L307" t="s">
        <v>756</v>
      </c>
      <c r="M307" t="s">
        <v>201</v>
      </c>
      <c r="N307" s="2">
        <v>43186</v>
      </c>
      <c r="O307" s="2">
        <v>43551</v>
      </c>
      <c r="P307" t="s">
        <v>196</v>
      </c>
      <c r="Q307" t="s">
        <v>757</v>
      </c>
      <c r="R307">
        <v>3149</v>
      </c>
      <c r="S307">
        <v>0</v>
      </c>
      <c r="T307" t="s">
        <v>203</v>
      </c>
      <c r="U307" t="s">
        <v>203</v>
      </c>
      <c r="V307" t="s">
        <v>203</v>
      </c>
      <c r="W307" t="s">
        <v>204</v>
      </c>
      <c r="X307" t="s">
        <v>205</v>
      </c>
      <c r="Y307" t="s">
        <v>206</v>
      </c>
      <c r="Z307" s="2">
        <v>43394</v>
      </c>
      <c r="AA307" s="2">
        <v>43364</v>
      </c>
      <c r="AB307" t="s">
        <v>207</v>
      </c>
    </row>
    <row r="308" spans="1:28">
      <c r="A308">
        <v>2018</v>
      </c>
      <c r="B308" s="2">
        <v>43160</v>
      </c>
      <c r="C308" s="2">
        <v>43190</v>
      </c>
      <c r="D308" t="s">
        <v>72</v>
      </c>
      <c r="E308">
        <v>63799</v>
      </c>
      <c r="F308" t="s">
        <v>195</v>
      </c>
      <c r="G308" t="s">
        <v>196</v>
      </c>
      <c r="H308" t="s">
        <v>197</v>
      </c>
      <c r="I308" t="s">
        <v>79</v>
      </c>
      <c r="J308" t="s">
        <v>758</v>
      </c>
      <c r="K308" t="s">
        <v>759</v>
      </c>
      <c r="L308" t="s">
        <v>556</v>
      </c>
      <c r="M308" t="s">
        <v>201</v>
      </c>
      <c r="N308" s="2">
        <v>43186</v>
      </c>
      <c r="O308" s="2">
        <v>43551</v>
      </c>
      <c r="P308" t="s">
        <v>196</v>
      </c>
      <c r="Q308" t="s">
        <v>760</v>
      </c>
      <c r="R308">
        <v>34610</v>
      </c>
      <c r="S308">
        <v>0</v>
      </c>
      <c r="T308" t="s">
        <v>203</v>
      </c>
      <c r="U308" t="s">
        <v>203</v>
      </c>
      <c r="V308" t="s">
        <v>203</v>
      </c>
      <c r="W308" t="s">
        <v>204</v>
      </c>
      <c r="X308" t="s">
        <v>205</v>
      </c>
      <c r="Y308" t="s">
        <v>206</v>
      </c>
      <c r="Z308" s="2">
        <v>43394</v>
      </c>
      <c r="AA308" s="2">
        <v>43364</v>
      </c>
      <c r="AB308" t="s">
        <v>207</v>
      </c>
    </row>
    <row r="309" spans="1:28">
      <c r="A309">
        <v>2018</v>
      </c>
      <c r="B309" s="2">
        <v>43160</v>
      </c>
      <c r="C309" s="2">
        <v>43190</v>
      </c>
      <c r="D309" t="s">
        <v>72</v>
      </c>
      <c r="E309">
        <v>61436</v>
      </c>
      <c r="F309" t="s">
        <v>195</v>
      </c>
      <c r="G309" t="s">
        <v>196</v>
      </c>
      <c r="H309" t="s">
        <v>197</v>
      </c>
      <c r="I309" t="s">
        <v>79</v>
      </c>
      <c r="J309" t="s">
        <v>761</v>
      </c>
      <c r="K309" t="s">
        <v>761</v>
      </c>
      <c r="L309" t="s">
        <v>761</v>
      </c>
      <c r="M309" t="s">
        <v>761</v>
      </c>
      <c r="N309" s="2">
        <v>43186</v>
      </c>
      <c r="O309" s="2">
        <v>43551</v>
      </c>
      <c r="P309" t="s">
        <v>196</v>
      </c>
      <c r="Q309" t="s">
        <v>762</v>
      </c>
      <c r="R309">
        <v>12002</v>
      </c>
      <c r="S309">
        <v>0</v>
      </c>
      <c r="T309" t="s">
        <v>203</v>
      </c>
      <c r="U309" t="s">
        <v>203</v>
      </c>
      <c r="V309" t="s">
        <v>203</v>
      </c>
      <c r="W309" t="s">
        <v>204</v>
      </c>
      <c r="X309" t="s">
        <v>205</v>
      </c>
      <c r="Y309" t="s">
        <v>206</v>
      </c>
      <c r="Z309" s="2">
        <v>43394</v>
      </c>
      <c r="AA309" s="2">
        <v>43364</v>
      </c>
      <c r="AB309" t="s">
        <v>207</v>
      </c>
    </row>
    <row r="310" spans="1:28">
      <c r="A310">
        <v>2018</v>
      </c>
      <c r="B310" s="2">
        <v>43160</v>
      </c>
      <c r="C310" s="2">
        <v>43190</v>
      </c>
      <c r="D310" t="s">
        <v>72</v>
      </c>
      <c r="E310">
        <v>63990</v>
      </c>
      <c r="F310" t="s">
        <v>195</v>
      </c>
      <c r="G310" t="s">
        <v>196</v>
      </c>
      <c r="H310" t="s">
        <v>197</v>
      </c>
      <c r="I310" t="s">
        <v>79</v>
      </c>
      <c r="J310" t="s">
        <v>763</v>
      </c>
      <c r="K310" t="s">
        <v>764</v>
      </c>
      <c r="L310" t="s">
        <v>765</v>
      </c>
      <c r="M310" t="s">
        <v>201</v>
      </c>
      <c r="N310" s="2">
        <v>43186</v>
      </c>
      <c r="O310" s="2">
        <v>43551</v>
      </c>
      <c r="P310" t="s">
        <v>196</v>
      </c>
      <c r="Q310" t="s">
        <v>766</v>
      </c>
      <c r="R310">
        <v>13454</v>
      </c>
      <c r="S310">
        <v>0</v>
      </c>
      <c r="T310" t="s">
        <v>203</v>
      </c>
      <c r="U310" t="s">
        <v>203</v>
      </c>
      <c r="V310" t="s">
        <v>203</v>
      </c>
      <c r="W310" t="s">
        <v>204</v>
      </c>
      <c r="X310" t="s">
        <v>205</v>
      </c>
      <c r="Y310" t="s">
        <v>206</v>
      </c>
      <c r="Z310" s="2">
        <v>43394</v>
      </c>
      <c r="AA310" s="2">
        <v>43364</v>
      </c>
      <c r="AB310" t="s">
        <v>207</v>
      </c>
    </row>
    <row r="311" spans="1:28">
      <c r="A311">
        <v>2018</v>
      </c>
      <c r="B311" s="2">
        <v>43160</v>
      </c>
      <c r="C311" s="2">
        <v>43190</v>
      </c>
      <c r="D311" t="s">
        <v>72</v>
      </c>
      <c r="E311">
        <v>64180</v>
      </c>
      <c r="F311" t="s">
        <v>195</v>
      </c>
      <c r="G311" t="s">
        <v>196</v>
      </c>
      <c r="H311" t="s">
        <v>197</v>
      </c>
      <c r="I311" t="s">
        <v>79</v>
      </c>
      <c r="J311" t="s">
        <v>767</v>
      </c>
      <c r="K311" t="s">
        <v>768</v>
      </c>
      <c r="L311" t="s">
        <v>769</v>
      </c>
      <c r="M311" t="s">
        <v>201</v>
      </c>
      <c r="N311" s="2">
        <v>43186</v>
      </c>
      <c r="O311" s="2">
        <v>43551</v>
      </c>
      <c r="P311" t="s">
        <v>196</v>
      </c>
      <c r="Q311" t="s">
        <v>770</v>
      </c>
      <c r="R311">
        <v>19008</v>
      </c>
      <c r="S311">
        <v>0</v>
      </c>
      <c r="T311" t="s">
        <v>203</v>
      </c>
      <c r="U311" t="s">
        <v>203</v>
      </c>
      <c r="V311" t="s">
        <v>203</v>
      </c>
      <c r="W311" t="s">
        <v>204</v>
      </c>
      <c r="X311" t="s">
        <v>205</v>
      </c>
      <c r="Y311" t="s">
        <v>206</v>
      </c>
      <c r="Z311" s="2">
        <v>43394</v>
      </c>
      <c r="AA311" s="2">
        <v>43364</v>
      </c>
      <c r="AB311" t="s">
        <v>207</v>
      </c>
    </row>
    <row r="312" spans="1:28">
      <c r="A312">
        <v>2018</v>
      </c>
      <c r="B312" s="2">
        <v>43160</v>
      </c>
      <c r="C312" s="2">
        <v>43190</v>
      </c>
      <c r="D312" t="s">
        <v>72</v>
      </c>
      <c r="E312">
        <v>64106</v>
      </c>
      <c r="F312" t="s">
        <v>195</v>
      </c>
      <c r="G312" t="s">
        <v>196</v>
      </c>
      <c r="H312" t="s">
        <v>197</v>
      </c>
      <c r="I312" t="s">
        <v>79</v>
      </c>
      <c r="J312" t="s">
        <v>771</v>
      </c>
      <c r="K312" t="s">
        <v>461</v>
      </c>
      <c r="L312" t="s">
        <v>680</v>
      </c>
      <c r="M312" t="s">
        <v>201</v>
      </c>
      <c r="N312" s="2">
        <v>43187</v>
      </c>
      <c r="O312" s="2">
        <v>43552</v>
      </c>
      <c r="P312" t="s">
        <v>196</v>
      </c>
      <c r="Q312" t="s">
        <v>772</v>
      </c>
      <c r="R312">
        <v>36477</v>
      </c>
      <c r="S312">
        <v>0</v>
      </c>
      <c r="T312" t="s">
        <v>203</v>
      </c>
      <c r="U312" t="s">
        <v>203</v>
      </c>
      <c r="V312" t="s">
        <v>203</v>
      </c>
      <c r="W312" t="s">
        <v>204</v>
      </c>
      <c r="X312" t="s">
        <v>205</v>
      </c>
      <c r="Y312" t="s">
        <v>206</v>
      </c>
      <c r="Z312" s="2">
        <v>43394</v>
      </c>
      <c r="AA312" s="2">
        <v>43364</v>
      </c>
      <c r="AB312" t="s">
        <v>207</v>
      </c>
    </row>
    <row r="313" spans="1:28">
      <c r="A313">
        <v>2018</v>
      </c>
      <c r="B313" s="2">
        <v>43160</v>
      </c>
      <c r="C313" s="2">
        <v>43190</v>
      </c>
      <c r="D313" t="s">
        <v>72</v>
      </c>
      <c r="E313">
        <v>62723</v>
      </c>
      <c r="F313" t="s">
        <v>195</v>
      </c>
      <c r="G313" t="s">
        <v>196</v>
      </c>
      <c r="H313" t="s">
        <v>197</v>
      </c>
      <c r="I313" t="s">
        <v>79</v>
      </c>
      <c r="J313" t="s">
        <v>263</v>
      </c>
      <c r="K313" t="s">
        <v>263</v>
      </c>
      <c r="L313" t="s">
        <v>263</v>
      </c>
      <c r="M313" t="s">
        <v>263</v>
      </c>
      <c r="N313" s="2">
        <v>43187</v>
      </c>
      <c r="O313" s="2">
        <v>43552</v>
      </c>
      <c r="P313" t="s">
        <v>196</v>
      </c>
      <c r="Q313" t="s">
        <v>773</v>
      </c>
      <c r="R313">
        <v>0</v>
      </c>
      <c r="S313">
        <v>0</v>
      </c>
      <c r="T313" t="s">
        <v>203</v>
      </c>
      <c r="U313" t="s">
        <v>203</v>
      </c>
      <c r="V313" t="s">
        <v>203</v>
      </c>
      <c r="W313" t="s">
        <v>204</v>
      </c>
      <c r="X313" t="s">
        <v>205</v>
      </c>
      <c r="Y313" t="s">
        <v>206</v>
      </c>
      <c r="Z313" s="2">
        <v>43394</v>
      </c>
      <c r="AA313" s="2">
        <v>43364</v>
      </c>
      <c r="AB313" t="s">
        <v>207</v>
      </c>
    </row>
    <row r="314" spans="1:28">
      <c r="A314">
        <v>2018</v>
      </c>
      <c r="B314" s="2">
        <v>43160</v>
      </c>
      <c r="C314" s="2">
        <v>43190</v>
      </c>
      <c r="D314" t="s">
        <v>72</v>
      </c>
      <c r="E314">
        <v>62723</v>
      </c>
      <c r="F314" t="s">
        <v>195</v>
      </c>
      <c r="G314" t="s">
        <v>196</v>
      </c>
      <c r="H314" t="s">
        <v>197</v>
      </c>
      <c r="I314" t="s">
        <v>79</v>
      </c>
      <c r="J314" t="s">
        <v>263</v>
      </c>
      <c r="K314" t="s">
        <v>263</v>
      </c>
      <c r="L314" t="s">
        <v>263</v>
      </c>
      <c r="M314" t="s">
        <v>263</v>
      </c>
      <c r="N314" s="2">
        <v>43187</v>
      </c>
      <c r="O314" s="2">
        <v>43552</v>
      </c>
      <c r="P314" t="s">
        <v>196</v>
      </c>
      <c r="Q314" t="s">
        <v>774</v>
      </c>
      <c r="R314">
        <v>0</v>
      </c>
      <c r="S314">
        <v>0</v>
      </c>
      <c r="T314" t="s">
        <v>203</v>
      </c>
      <c r="U314" t="s">
        <v>203</v>
      </c>
      <c r="V314" t="s">
        <v>203</v>
      </c>
      <c r="W314" t="s">
        <v>204</v>
      </c>
      <c r="X314" t="s">
        <v>205</v>
      </c>
      <c r="Y314" t="s">
        <v>206</v>
      </c>
      <c r="Z314" s="2">
        <v>43394</v>
      </c>
      <c r="AA314" s="2">
        <v>43364</v>
      </c>
      <c r="AB314" t="s">
        <v>207</v>
      </c>
    </row>
    <row r="315" spans="1:28">
      <c r="A315">
        <v>2018</v>
      </c>
      <c r="B315" s="2">
        <v>43160</v>
      </c>
      <c r="C315" s="2">
        <v>43190</v>
      </c>
      <c r="D315" t="s">
        <v>72</v>
      </c>
      <c r="E315">
        <v>62723</v>
      </c>
      <c r="F315" t="s">
        <v>195</v>
      </c>
      <c r="G315" t="s">
        <v>196</v>
      </c>
      <c r="H315" t="s">
        <v>197</v>
      </c>
      <c r="I315" t="s">
        <v>79</v>
      </c>
      <c r="J315" t="s">
        <v>263</v>
      </c>
      <c r="K315" t="s">
        <v>263</v>
      </c>
      <c r="L315" t="s">
        <v>263</v>
      </c>
      <c r="M315" t="s">
        <v>263</v>
      </c>
      <c r="N315" s="2">
        <v>43187</v>
      </c>
      <c r="O315" s="2">
        <v>43552</v>
      </c>
      <c r="P315" t="s">
        <v>196</v>
      </c>
      <c r="Q315" t="s">
        <v>775</v>
      </c>
      <c r="R315">
        <v>0</v>
      </c>
      <c r="S315">
        <v>0</v>
      </c>
      <c r="T315" t="s">
        <v>203</v>
      </c>
      <c r="U315" t="s">
        <v>203</v>
      </c>
      <c r="V315" t="s">
        <v>203</v>
      </c>
      <c r="W315" t="s">
        <v>204</v>
      </c>
      <c r="X315" t="s">
        <v>205</v>
      </c>
      <c r="Y315" t="s">
        <v>206</v>
      </c>
      <c r="Z315" s="2">
        <v>43394</v>
      </c>
      <c r="AA315" s="2">
        <v>43364</v>
      </c>
      <c r="AB315" t="s">
        <v>207</v>
      </c>
    </row>
    <row r="316" spans="1:28">
      <c r="A316">
        <v>2018</v>
      </c>
      <c r="B316" s="2">
        <v>43160</v>
      </c>
      <c r="C316" s="2">
        <v>43190</v>
      </c>
      <c r="D316" t="s">
        <v>72</v>
      </c>
      <c r="E316">
        <v>62723</v>
      </c>
      <c r="F316" t="s">
        <v>195</v>
      </c>
      <c r="G316" t="s">
        <v>196</v>
      </c>
      <c r="H316" t="s">
        <v>197</v>
      </c>
      <c r="I316" t="s">
        <v>79</v>
      </c>
      <c r="J316" t="s">
        <v>263</v>
      </c>
      <c r="K316" t="s">
        <v>263</v>
      </c>
      <c r="L316" t="s">
        <v>263</v>
      </c>
      <c r="M316" t="s">
        <v>263</v>
      </c>
      <c r="N316" s="2">
        <v>43187</v>
      </c>
      <c r="O316" s="2">
        <v>43552</v>
      </c>
      <c r="P316" t="s">
        <v>196</v>
      </c>
      <c r="Q316" t="s">
        <v>776</v>
      </c>
      <c r="R316">
        <v>0</v>
      </c>
      <c r="S316">
        <v>0</v>
      </c>
      <c r="T316" t="s">
        <v>203</v>
      </c>
      <c r="U316" t="s">
        <v>203</v>
      </c>
      <c r="V316" t="s">
        <v>203</v>
      </c>
      <c r="W316" t="s">
        <v>204</v>
      </c>
      <c r="X316" t="s">
        <v>205</v>
      </c>
      <c r="Y316" t="s">
        <v>206</v>
      </c>
      <c r="Z316" s="2">
        <v>43394</v>
      </c>
      <c r="AA316" s="2">
        <v>43364</v>
      </c>
      <c r="AB316" t="s">
        <v>207</v>
      </c>
    </row>
    <row r="317" spans="1:28">
      <c r="A317">
        <v>2018</v>
      </c>
      <c r="B317" s="2">
        <v>43160</v>
      </c>
      <c r="C317" s="2">
        <v>43190</v>
      </c>
      <c r="D317" t="s">
        <v>72</v>
      </c>
      <c r="E317">
        <v>62723</v>
      </c>
      <c r="F317" t="s">
        <v>195</v>
      </c>
      <c r="G317" t="s">
        <v>196</v>
      </c>
      <c r="H317" t="s">
        <v>197</v>
      </c>
      <c r="I317" t="s">
        <v>79</v>
      </c>
      <c r="J317" t="s">
        <v>263</v>
      </c>
      <c r="K317" t="s">
        <v>263</v>
      </c>
      <c r="L317" t="s">
        <v>263</v>
      </c>
      <c r="M317" t="s">
        <v>263</v>
      </c>
      <c r="N317" s="2">
        <v>43187</v>
      </c>
      <c r="O317" s="2">
        <v>43552</v>
      </c>
      <c r="P317" t="s">
        <v>196</v>
      </c>
      <c r="Q317" t="s">
        <v>777</v>
      </c>
      <c r="R317">
        <v>23096</v>
      </c>
      <c r="S317">
        <v>0</v>
      </c>
      <c r="T317" t="s">
        <v>203</v>
      </c>
      <c r="U317" t="s">
        <v>203</v>
      </c>
      <c r="V317" t="s">
        <v>203</v>
      </c>
      <c r="W317" t="s">
        <v>204</v>
      </c>
      <c r="X317" t="s">
        <v>205</v>
      </c>
      <c r="Y317" t="s">
        <v>206</v>
      </c>
      <c r="Z317" s="2">
        <v>43394</v>
      </c>
      <c r="AA317" s="2">
        <v>43364</v>
      </c>
      <c r="AB317" t="s">
        <v>207</v>
      </c>
    </row>
    <row r="318" spans="1:28">
      <c r="A318">
        <v>2018</v>
      </c>
      <c r="B318" s="2">
        <v>43160</v>
      </c>
      <c r="C318" s="2">
        <v>43190</v>
      </c>
      <c r="D318" t="s">
        <v>72</v>
      </c>
      <c r="E318">
        <v>62723</v>
      </c>
      <c r="F318" t="s">
        <v>195</v>
      </c>
      <c r="G318" t="s">
        <v>196</v>
      </c>
      <c r="H318" t="s">
        <v>197</v>
      </c>
      <c r="I318" t="s">
        <v>79</v>
      </c>
      <c r="J318" t="s">
        <v>263</v>
      </c>
      <c r="K318" t="s">
        <v>263</v>
      </c>
      <c r="L318" t="s">
        <v>263</v>
      </c>
      <c r="M318" t="s">
        <v>263</v>
      </c>
      <c r="N318" s="2">
        <v>43187</v>
      </c>
      <c r="O318" s="2">
        <v>43552</v>
      </c>
      <c r="P318" t="s">
        <v>196</v>
      </c>
      <c r="Q318" t="s">
        <v>778</v>
      </c>
      <c r="R318">
        <v>0</v>
      </c>
      <c r="S318">
        <v>0</v>
      </c>
      <c r="T318" t="s">
        <v>203</v>
      </c>
      <c r="U318" t="s">
        <v>203</v>
      </c>
      <c r="V318" t="s">
        <v>203</v>
      </c>
      <c r="W318" t="s">
        <v>204</v>
      </c>
      <c r="X318" t="s">
        <v>205</v>
      </c>
      <c r="Y318" t="s">
        <v>206</v>
      </c>
      <c r="Z318" s="2">
        <v>43394</v>
      </c>
      <c r="AA318" s="2">
        <v>43364</v>
      </c>
      <c r="AB318" t="s">
        <v>207</v>
      </c>
    </row>
    <row r="319" spans="1:28">
      <c r="A319">
        <v>2018</v>
      </c>
      <c r="B319" s="2">
        <v>43160</v>
      </c>
      <c r="C319" s="2">
        <v>43190</v>
      </c>
      <c r="D319" t="s">
        <v>72</v>
      </c>
      <c r="E319">
        <v>62723</v>
      </c>
      <c r="F319" t="s">
        <v>195</v>
      </c>
      <c r="G319" t="s">
        <v>196</v>
      </c>
      <c r="H319" t="s">
        <v>197</v>
      </c>
      <c r="I319" t="s">
        <v>79</v>
      </c>
      <c r="J319" t="s">
        <v>263</v>
      </c>
      <c r="K319" t="s">
        <v>263</v>
      </c>
      <c r="L319" t="s">
        <v>263</v>
      </c>
      <c r="M319" t="s">
        <v>263</v>
      </c>
      <c r="N319" s="2">
        <v>43187</v>
      </c>
      <c r="O319" s="2">
        <v>43552</v>
      </c>
      <c r="P319" t="s">
        <v>196</v>
      </c>
      <c r="Q319" t="s">
        <v>779</v>
      </c>
      <c r="R319">
        <v>0</v>
      </c>
      <c r="S319">
        <v>0</v>
      </c>
      <c r="T319" t="s">
        <v>203</v>
      </c>
      <c r="U319" t="s">
        <v>203</v>
      </c>
      <c r="V319" t="s">
        <v>203</v>
      </c>
      <c r="W319" t="s">
        <v>204</v>
      </c>
      <c r="X319" t="s">
        <v>205</v>
      </c>
      <c r="Y319" t="s">
        <v>206</v>
      </c>
      <c r="Z319" s="2">
        <v>43394</v>
      </c>
      <c r="AA319" s="2">
        <v>43364</v>
      </c>
      <c r="AB319" t="s">
        <v>207</v>
      </c>
    </row>
    <row r="320" spans="1:28">
      <c r="A320">
        <v>2018</v>
      </c>
      <c r="B320" s="2">
        <v>43160</v>
      </c>
      <c r="C320" s="2">
        <v>43190</v>
      </c>
      <c r="D320" t="s">
        <v>72</v>
      </c>
      <c r="E320">
        <v>63766</v>
      </c>
      <c r="F320" t="s">
        <v>195</v>
      </c>
      <c r="G320" t="s">
        <v>196</v>
      </c>
      <c r="H320" t="s">
        <v>197</v>
      </c>
      <c r="I320" t="s">
        <v>79</v>
      </c>
      <c r="J320" t="s">
        <v>780</v>
      </c>
      <c r="K320" t="s">
        <v>781</v>
      </c>
      <c r="L320" t="s">
        <v>782</v>
      </c>
      <c r="M320" t="s">
        <v>201</v>
      </c>
      <c r="N320" s="2">
        <v>43187</v>
      </c>
      <c r="O320" s="2">
        <v>43552</v>
      </c>
      <c r="P320" t="s">
        <v>196</v>
      </c>
      <c r="Q320" t="s">
        <v>783</v>
      </c>
      <c r="R320">
        <v>2599</v>
      </c>
      <c r="S320">
        <v>0</v>
      </c>
      <c r="T320" t="s">
        <v>203</v>
      </c>
      <c r="U320" t="s">
        <v>203</v>
      </c>
      <c r="V320" t="s">
        <v>203</v>
      </c>
      <c r="W320" t="s">
        <v>204</v>
      </c>
      <c r="X320" t="s">
        <v>205</v>
      </c>
      <c r="Y320" t="s">
        <v>206</v>
      </c>
      <c r="Z320" s="2">
        <v>43394</v>
      </c>
      <c r="AA320" s="2">
        <v>43364</v>
      </c>
      <c r="AB320" t="s">
        <v>207</v>
      </c>
    </row>
    <row r="321" spans="1:28">
      <c r="A321">
        <v>2018</v>
      </c>
      <c r="B321" s="2">
        <v>43160</v>
      </c>
      <c r="C321" s="2">
        <v>43190</v>
      </c>
      <c r="D321" t="s">
        <v>72</v>
      </c>
      <c r="E321">
        <v>63830</v>
      </c>
      <c r="F321" t="s">
        <v>784</v>
      </c>
      <c r="G321" t="s">
        <v>785</v>
      </c>
      <c r="H321" t="s">
        <v>197</v>
      </c>
      <c r="I321" t="s">
        <v>79</v>
      </c>
      <c r="J321" t="s">
        <v>786</v>
      </c>
      <c r="K321" t="s">
        <v>353</v>
      </c>
      <c r="L321" t="s">
        <v>787</v>
      </c>
      <c r="M321" t="s">
        <v>201</v>
      </c>
      <c r="N321" s="2">
        <v>43160</v>
      </c>
      <c r="O321" s="2">
        <v>43340</v>
      </c>
      <c r="P321" t="s">
        <v>785</v>
      </c>
      <c r="Q321" t="s">
        <v>788</v>
      </c>
      <c r="R321">
        <v>89</v>
      </c>
      <c r="S321">
        <v>0</v>
      </c>
      <c r="T321" t="s">
        <v>203</v>
      </c>
      <c r="U321" t="s">
        <v>203</v>
      </c>
      <c r="V321" t="s">
        <v>203</v>
      </c>
      <c r="W321" t="s">
        <v>204</v>
      </c>
      <c r="X321" t="s">
        <v>205</v>
      </c>
      <c r="Y321" t="s">
        <v>206</v>
      </c>
      <c r="Z321" s="2">
        <v>43394</v>
      </c>
      <c r="AA321" s="2">
        <v>43364</v>
      </c>
      <c r="AB321" t="s">
        <v>207</v>
      </c>
    </row>
    <row r="322" spans="1:28">
      <c r="A322">
        <v>2018</v>
      </c>
      <c r="B322" s="2">
        <v>43160</v>
      </c>
      <c r="C322" s="2">
        <v>43190</v>
      </c>
      <c r="D322" t="s">
        <v>72</v>
      </c>
      <c r="E322">
        <v>64033</v>
      </c>
      <c r="F322" t="s">
        <v>784</v>
      </c>
      <c r="G322" t="s">
        <v>785</v>
      </c>
      <c r="H322" t="s">
        <v>197</v>
      </c>
      <c r="I322" t="s">
        <v>79</v>
      </c>
      <c r="J322" t="s">
        <v>789</v>
      </c>
      <c r="K322" t="s">
        <v>223</v>
      </c>
      <c r="L322" t="s">
        <v>790</v>
      </c>
      <c r="M322" t="s">
        <v>201</v>
      </c>
      <c r="N322" s="2">
        <v>43160</v>
      </c>
      <c r="O322" s="2">
        <v>43340</v>
      </c>
      <c r="P322" t="s">
        <v>785</v>
      </c>
      <c r="Q322" t="s">
        <v>791</v>
      </c>
      <c r="R322">
        <v>89</v>
      </c>
      <c r="S322">
        <v>0</v>
      </c>
      <c r="T322" t="s">
        <v>203</v>
      </c>
      <c r="U322" t="s">
        <v>203</v>
      </c>
      <c r="V322" t="s">
        <v>203</v>
      </c>
      <c r="W322" t="s">
        <v>204</v>
      </c>
      <c r="X322" t="s">
        <v>205</v>
      </c>
      <c r="Y322" t="s">
        <v>206</v>
      </c>
      <c r="Z322" s="2">
        <v>43394</v>
      </c>
      <c r="AA322" s="2">
        <v>43364</v>
      </c>
      <c r="AB322" t="s">
        <v>207</v>
      </c>
    </row>
    <row r="323" spans="1:28">
      <c r="A323">
        <v>2018</v>
      </c>
      <c r="B323" s="2">
        <v>43160</v>
      </c>
      <c r="C323" s="2">
        <v>43190</v>
      </c>
      <c r="D323" t="s">
        <v>72</v>
      </c>
      <c r="E323">
        <v>64246</v>
      </c>
      <c r="F323" t="s">
        <v>784</v>
      </c>
      <c r="G323" t="s">
        <v>785</v>
      </c>
      <c r="H323" t="s">
        <v>197</v>
      </c>
      <c r="I323" t="s">
        <v>79</v>
      </c>
      <c r="J323" t="s">
        <v>792</v>
      </c>
      <c r="K323" t="s">
        <v>447</v>
      </c>
      <c r="L323" t="s">
        <v>793</v>
      </c>
      <c r="M323" t="s">
        <v>201</v>
      </c>
      <c r="N323" s="2">
        <v>43160</v>
      </c>
      <c r="O323" s="2">
        <v>43340</v>
      </c>
      <c r="P323" t="s">
        <v>785</v>
      </c>
      <c r="Q323" t="s">
        <v>794</v>
      </c>
      <c r="R323">
        <v>89</v>
      </c>
      <c r="S323">
        <v>0</v>
      </c>
      <c r="T323" t="s">
        <v>203</v>
      </c>
      <c r="U323" t="s">
        <v>203</v>
      </c>
      <c r="V323" t="s">
        <v>203</v>
      </c>
      <c r="W323" t="s">
        <v>204</v>
      </c>
      <c r="X323" t="s">
        <v>205</v>
      </c>
      <c r="Y323" t="s">
        <v>206</v>
      </c>
      <c r="Z323" s="2">
        <v>43394</v>
      </c>
      <c r="AA323" s="2">
        <v>43364</v>
      </c>
      <c r="AB323" t="s">
        <v>207</v>
      </c>
    </row>
    <row r="324" spans="1:28">
      <c r="A324">
        <v>2018</v>
      </c>
      <c r="B324" s="2">
        <v>43160</v>
      </c>
      <c r="C324" s="2">
        <v>43190</v>
      </c>
      <c r="D324" t="s">
        <v>72</v>
      </c>
      <c r="E324">
        <v>64524</v>
      </c>
      <c r="F324" t="s">
        <v>784</v>
      </c>
      <c r="G324" t="s">
        <v>785</v>
      </c>
      <c r="H324" t="s">
        <v>197</v>
      </c>
      <c r="I324" t="s">
        <v>79</v>
      </c>
      <c r="J324" t="s">
        <v>795</v>
      </c>
      <c r="K324" t="s">
        <v>795</v>
      </c>
      <c r="L324" t="s">
        <v>795</v>
      </c>
      <c r="M324" t="s">
        <v>795</v>
      </c>
      <c r="N324" s="2">
        <v>43160</v>
      </c>
      <c r="O324" s="2">
        <v>43340</v>
      </c>
      <c r="P324" t="s">
        <v>785</v>
      </c>
      <c r="Q324" t="s">
        <v>796</v>
      </c>
      <c r="R324">
        <v>201</v>
      </c>
      <c r="S324">
        <v>0</v>
      </c>
      <c r="T324" t="s">
        <v>203</v>
      </c>
      <c r="U324" t="s">
        <v>203</v>
      </c>
      <c r="V324" t="s">
        <v>203</v>
      </c>
      <c r="W324" t="s">
        <v>204</v>
      </c>
      <c r="X324" t="s">
        <v>205</v>
      </c>
      <c r="Y324" t="s">
        <v>206</v>
      </c>
      <c r="Z324" s="2">
        <v>43394</v>
      </c>
      <c r="AA324" s="2">
        <v>43364</v>
      </c>
      <c r="AB324" t="s">
        <v>207</v>
      </c>
    </row>
    <row r="325" spans="1:28">
      <c r="A325">
        <v>2018</v>
      </c>
      <c r="B325" s="2">
        <v>43160</v>
      </c>
      <c r="C325" s="2">
        <v>43190</v>
      </c>
      <c r="D325" t="s">
        <v>72</v>
      </c>
      <c r="E325">
        <v>64548</v>
      </c>
      <c r="F325" t="s">
        <v>784</v>
      </c>
      <c r="G325" t="s">
        <v>785</v>
      </c>
      <c r="H325" t="s">
        <v>197</v>
      </c>
      <c r="I325" t="s">
        <v>79</v>
      </c>
      <c r="J325" t="s">
        <v>797</v>
      </c>
      <c r="K325" t="s">
        <v>797</v>
      </c>
      <c r="L325" t="s">
        <v>797</v>
      </c>
      <c r="M325" t="s">
        <v>797</v>
      </c>
      <c r="N325" s="2">
        <v>43160</v>
      </c>
      <c r="O325" s="2">
        <v>43340</v>
      </c>
      <c r="P325" t="s">
        <v>785</v>
      </c>
      <c r="Q325" t="s">
        <v>798</v>
      </c>
      <c r="R325">
        <v>201</v>
      </c>
      <c r="S325">
        <v>0</v>
      </c>
      <c r="T325" t="s">
        <v>203</v>
      </c>
      <c r="U325" t="s">
        <v>203</v>
      </c>
      <c r="V325" t="s">
        <v>203</v>
      </c>
      <c r="W325" t="s">
        <v>204</v>
      </c>
      <c r="X325" t="s">
        <v>205</v>
      </c>
      <c r="Y325" t="s">
        <v>206</v>
      </c>
      <c r="Z325" s="2">
        <v>43394</v>
      </c>
      <c r="AA325" s="2">
        <v>43364</v>
      </c>
      <c r="AB325" t="s">
        <v>207</v>
      </c>
    </row>
    <row r="326" spans="1:28">
      <c r="A326">
        <v>2018</v>
      </c>
      <c r="B326" s="2">
        <v>43160</v>
      </c>
      <c r="C326" s="2">
        <v>43190</v>
      </c>
      <c r="D326" t="s">
        <v>72</v>
      </c>
      <c r="E326">
        <v>63992</v>
      </c>
      <c r="F326" t="s">
        <v>784</v>
      </c>
      <c r="G326" t="s">
        <v>785</v>
      </c>
      <c r="H326" t="s">
        <v>197</v>
      </c>
      <c r="I326" t="s">
        <v>79</v>
      </c>
      <c r="J326" t="s">
        <v>616</v>
      </c>
      <c r="K326" t="s">
        <v>799</v>
      </c>
      <c r="L326" t="s">
        <v>800</v>
      </c>
      <c r="M326" t="s">
        <v>201</v>
      </c>
      <c r="N326" s="2">
        <v>43160</v>
      </c>
      <c r="O326" s="2">
        <v>43340</v>
      </c>
      <c r="P326" t="s">
        <v>785</v>
      </c>
      <c r="Q326" t="s">
        <v>801</v>
      </c>
      <c r="R326">
        <v>89</v>
      </c>
      <c r="S326">
        <v>0</v>
      </c>
      <c r="T326" t="s">
        <v>203</v>
      </c>
      <c r="U326" t="s">
        <v>203</v>
      </c>
      <c r="V326" t="s">
        <v>203</v>
      </c>
      <c r="W326" t="s">
        <v>204</v>
      </c>
      <c r="X326" t="s">
        <v>205</v>
      </c>
      <c r="Y326" t="s">
        <v>206</v>
      </c>
      <c r="Z326" s="2">
        <v>43394</v>
      </c>
      <c r="AA326" s="2">
        <v>43364</v>
      </c>
      <c r="AB326" t="s">
        <v>207</v>
      </c>
    </row>
    <row r="327" spans="1:28">
      <c r="A327">
        <v>2018</v>
      </c>
      <c r="B327" s="2">
        <v>43160</v>
      </c>
      <c r="C327" s="2">
        <v>43190</v>
      </c>
      <c r="D327" t="s">
        <v>72</v>
      </c>
      <c r="E327">
        <v>63962</v>
      </c>
      <c r="F327" t="s">
        <v>784</v>
      </c>
      <c r="G327" t="s">
        <v>785</v>
      </c>
      <c r="H327" t="s">
        <v>197</v>
      </c>
      <c r="I327" t="s">
        <v>79</v>
      </c>
      <c r="J327" t="s">
        <v>802</v>
      </c>
      <c r="K327" t="s">
        <v>803</v>
      </c>
      <c r="L327" t="s">
        <v>804</v>
      </c>
      <c r="M327" t="s">
        <v>201</v>
      </c>
      <c r="N327" s="2">
        <v>43160</v>
      </c>
      <c r="O327" s="2">
        <v>43340</v>
      </c>
      <c r="P327" t="s">
        <v>785</v>
      </c>
      <c r="Q327" t="s">
        <v>805</v>
      </c>
      <c r="R327">
        <v>89</v>
      </c>
      <c r="S327">
        <v>0</v>
      </c>
      <c r="T327" t="s">
        <v>203</v>
      </c>
      <c r="U327" t="s">
        <v>203</v>
      </c>
      <c r="V327" t="s">
        <v>203</v>
      </c>
      <c r="W327" t="s">
        <v>204</v>
      </c>
      <c r="X327" t="s">
        <v>205</v>
      </c>
      <c r="Y327" t="s">
        <v>206</v>
      </c>
      <c r="Z327" s="2">
        <v>43394</v>
      </c>
      <c r="AA327" s="2">
        <v>43364</v>
      </c>
      <c r="AB327" t="s">
        <v>207</v>
      </c>
    </row>
    <row r="328" spans="1:28">
      <c r="A328">
        <v>2018</v>
      </c>
      <c r="B328" s="2">
        <v>43160</v>
      </c>
      <c r="C328" s="2">
        <v>43190</v>
      </c>
      <c r="D328" t="s">
        <v>72</v>
      </c>
      <c r="E328">
        <v>62953</v>
      </c>
      <c r="F328" t="s">
        <v>784</v>
      </c>
      <c r="G328" t="s">
        <v>785</v>
      </c>
      <c r="H328" t="s">
        <v>197</v>
      </c>
      <c r="I328" t="s">
        <v>79</v>
      </c>
      <c r="J328" t="s">
        <v>806</v>
      </c>
      <c r="K328" t="s">
        <v>807</v>
      </c>
      <c r="L328" t="s">
        <v>447</v>
      </c>
      <c r="M328" t="s">
        <v>201</v>
      </c>
      <c r="N328" s="2">
        <v>43160</v>
      </c>
      <c r="O328" s="2">
        <v>43340</v>
      </c>
      <c r="P328" t="s">
        <v>785</v>
      </c>
      <c r="Q328" t="s">
        <v>808</v>
      </c>
      <c r="R328">
        <v>201</v>
      </c>
      <c r="S328">
        <v>0</v>
      </c>
      <c r="T328" t="s">
        <v>203</v>
      </c>
      <c r="U328" t="s">
        <v>203</v>
      </c>
      <c r="V328" t="s">
        <v>203</v>
      </c>
      <c r="W328" t="s">
        <v>204</v>
      </c>
      <c r="X328" t="s">
        <v>205</v>
      </c>
      <c r="Y328" t="s">
        <v>206</v>
      </c>
      <c r="Z328" s="2">
        <v>43394</v>
      </c>
      <c r="AA328" s="2">
        <v>43364</v>
      </c>
      <c r="AB328" t="s">
        <v>207</v>
      </c>
    </row>
    <row r="329" spans="1:28">
      <c r="A329">
        <v>2018</v>
      </c>
      <c r="B329" s="2">
        <v>43160</v>
      </c>
      <c r="C329" s="2">
        <v>43190</v>
      </c>
      <c r="D329" t="s">
        <v>72</v>
      </c>
      <c r="E329">
        <v>62922</v>
      </c>
      <c r="F329" t="s">
        <v>784</v>
      </c>
      <c r="G329" t="s">
        <v>785</v>
      </c>
      <c r="H329" t="s">
        <v>197</v>
      </c>
      <c r="I329" t="s">
        <v>79</v>
      </c>
      <c r="J329" t="s">
        <v>809</v>
      </c>
      <c r="K329" t="s">
        <v>809</v>
      </c>
      <c r="L329" t="s">
        <v>809</v>
      </c>
      <c r="M329" t="s">
        <v>809</v>
      </c>
      <c r="N329" s="2">
        <v>43160</v>
      </c>
      <c r="O329" s="2">
        <v>43340</v>
      </c>
      <c r="P329" t="s">
        <v>785</v>
      </c>
      <c r="Q329" t="s">
        <v>810</v>
      </c>
      <c r="R329">
        <v>242</v>
      </c>
      <c r="S329">
        <v>0</v>
      </c>
      <c r="T329" t="s">
        <v>203</v>
      </c>
      <c r="U329" t="s">
        <v>203</v>
      </c>
      <c r="V329" t="s">
        <v>203</v>
      </c>
      <c r="W329" t="s">
        <v>204</v>
      </c>
      <c r="X329" t="s">
        <v>205</v>
      </c>
      <c r="Y329" t="s">
        <v>206</v>
      </c>
      <c r="Z329" s="2">
        <v>43394</v>
      </c>
      <c r="AA329" s="2">
        <v>43364</v>
      </c>
      <c r="AB329" t="s">
        <v>207</v>
      </c>
    </row>
    <row r="330" spans="1:28">
      <c r="A330">
        <v>2018</v>
      </c>
      <c r="B330" s="2">
        <v>43160</v>
      </c>
      <c r="C330" s="2">
        <v>43190</v>
      </c>
      <c r="D330" t="s">
        <v>72</v>
      </c>
      <c r="E330">
        <v>64111</v>
      </c>
      <c r="F330" t="s">
        <v>784</v>
      </c>
      <c r="G330" t="s">
        <v>785</v>
      </c>
      <c r="H330" t="s">
        <v>197</v>
      </c>
      <c r="I330" t="s">
        <v>79</v>
      </c>
      <c r="J330" t="s">
        <v>811</v>
      </c>
      <c r="K330" t="s">
        <v>812</v>
      </c>
      <c r="L330" t="s">
        <v>813</v>
      </c>
      <c r="M330" t="s">
        <v>201</v>
      </c>
      <c r="N330" s="2">
        <v>43161</v>
      </c>
      <c r="O330" s="2">
        <v>43341</v>
      </c>
      <c r="P330" t="s">
        <v>785</v>
      </c>
      <c r="Q330" t="s">
        <v>814</v>
      </c>
      <c r="R330">
        <v>89</v>
      </c>
      <c r="S330">
        <v>0</v>
      </c>
      <c r="T330" t="s">
        <v>203</v>
      </c>
      <c r="U330" t="s">
        <v>203</v>
      </c>
      <c r="V330" t="s">
        <v>203</v>
      </c>
      <c r="W330" t="s">
        <v>204</v>
      </c>
      <c r="X330" t="s">
        <v>205</v>
      </c>
      <c r="Y330" t="s">
        <v>206</v>
      </c>
      <c r="Z330" s="2">
        <v>43394</v>
      </c>
      <c r="AA330" s="2">
        <v>43364</v>
      </c>
      <c r="AB330" t="s">
        <v>207</v>
      </c>
    </row>
    <row r="331" spans="1:28">
      <c r="A331">
        <v>2018</v>
      </c>
      <c r="B331" s="2">
        <v>43160</v>
      </c>
      <c r="C331" s="2">
        <v>43190</v>
      </c>
      <c r="D331" t="s">
        <v>72</v>
      </c>
      <c r="E331">
        <v>64056</v>
      </c>
      <c r="F331" t="s">
        <v>784</v>
      </c>
      <c r="G331" t="s">
        <v>785</v>
      </c>
      <c r="H331" t="s">
        <v>197</v>
      </c>
      <c r="I331" t="s">
        <v>79</v>
      </c>
      <c r="J331" t="s">
        <v>815</v>
      </c>
      <c r="K331" t="s">
        <v>816</v>
      </c>
      <c r="L331" t="s">
        <v>817</v>
      </c>
      <c r="M331" t="s">
        <v>201</v>
      </c>
      <c r="N331" s="2">
        <v>43161</v>
      </c>
      <c r="O331" s="2">
        <v>43341</v>
      </c>
      <c r="P331" t="s">
        <v>785</v>
      </c>
      <c r="Q331" t="s">
        <v>818</v>
      </c>
      <c r="R331">
        <v>89</v>
      </c>
      <c r="S331">
        <v>0</v>
      </c>
      <c r="T331" t="s">
        <v>203</v>
      </c>
      <c r="U331" t="s">
        <v>203</v>
      </c>
      <c r="V331" t="s">
        <v>203</v>
      </c>
      <c r="W331" t="s">
        <v>204</v>
      </c>
      <c r="X331" t="s">
        <v>205</v>
      </c>
      <c r="Y331" t="s">
        <v>206</v>
      </c>
      <c r="Z331" s="2">
        <v>43394</v>
      </c>
      <c r="AA331" s="2">
        <v>43364</v>
      </c>
      <c r="AB331" t="s">
        <v>207</v>
      </c>
    </row>
    <row r="332" spans="1:28">
      <c r="A332">
        <v>2018</v>
      </c>
      <c r="B332" s="2">
        <v>43160</v>
      </c>
      <c r="C332" s="2">
        <v>43190</v>
      </c>
      <c r="D332" t="s">
        <v>72</v>
      </c>
      <c r="E332">
        <v>64268</v>
      </c>
      <c r="F332" t="s">
        <v>784</v>
      </c>
      <c r="G332" t="s">
        <v>785</v>
      </c>
      <c r="H332" t="s">
        <v>197</v>
      </c>
      <c r="I332" t="s">
        <v>79</v>
      </c>
      <c r="J332" t="s">
        <v>819</v>
      </c>
      <c r="K332" t="s">
        <v>820</v>
      </c>
      <c r="L332" t="s">
        <v>821</v>
      </c>
      <c r="M332" t="s">
        <v>201</v>
      </c>
      <c r="N332" s="2">
        <v>43161</v>
      </c>
      <c r="O332" s="2">
        <v>43341</v>
      </c>
      <c r="P332" t="s">
        <v>785</v>
      </c>
      <c r="Q332" t="s">
        <v>822</v>
      </c>
      <c r="R332">
        <v>242</v>
      </c>
      <c r="S332">
        <v>0</v>
      </c>
      <c r="T332" t="s">
        <v>203</v>
      </c>
      <c r="U332" t="s">
        <v>203</v>
      </c>
      <c r="V332" t="s">
        <v>203</v>
      </c>
      <c r="W332" t="s">
        <v>204</v>
      </c>
      <c r="X332" t="s">
        <v>205</v>
      </c>
      <c r="Y332" t="s">
        <v>206</v>
      </c>
      <c r="Z332" s="2">
        <v>43394</v>
      </c>
      <c r="AA332" s="2">
        <v>43364</v>
      </c>
      <c r="AB332" t="s">
        <v>207</v>
      </c>
    </row>
    <row r="333" spans="1:28">
      <c r="A333">
        <v>2018</v>
      </c>
      <c r="B333" s="2">
        <v>43160</v>
      </c>
      <c r="C333" s="2">
        <v>43190</v>
      </c>
      <c r="D333" t="s">
        <v>72</v>
      </c>
      <c r="E333">
        <v>64322</v>
      </c>
      <c r="F333" t="s">
        <v>784</v>
      </c>
      <c r="G333" t="s">
        <v>785</v>
      </c>
      <c r="H333" t="s">
        <v>197</v>
      </c>
      <c r="I333" t="s">
        <v>79</v>
      </c>
      <c r="J333" t="s">
        <v>823</v>
      </c>
      <c r="K333" t="s">
        <v>823</v>
      </c>
      <c r="L333" t="s">
        <v>823</v>
      </c>
      <c r="M333" t="s">
        <v>823</v>
      </c>
      <c r="N333" s="2">
        <v>43161</v>
      </c>
      <c r="O333" s="2">
        <v>43341</v>
      </c>
      <c r="P333" t="s">
        <v>785</v>
      </c>
      <c r="Q333" t="s">
        <v>824</v>
      </c>
      <c r="R333">
        <v>242</v>
      </c>
      <c r="S333">
        <v>0</v>
      </c>
      <c r="T333" t="s">
        <v>203</v>
      </c>
      <c r="U333" t="s">
        <v>203</v>
      </c>
      <c r="V333" t="s">
        <v>203</v>
      </c>
      <c r="W333" t="s">
        <v>204</v>
      </c>
      <c r="X333" t="s">
        <v>205</v>
      </c>
      <c r="Y333" t="s">
        <v>206</v>
      </c>
      <c r="Z333" s="2">
        <v>43394</v>
      </c>
      <c r="AA333" s="2">
        <v>43364</v>
      </c>
      <c r="AB333" t="s">
        <v>207</v>
      </c>
    </row>
    <row r="334" spans="1:28">
      <c r="A334">
        <v>2018</v>
      </c>
      <c r="B334" s="2">
        <v>43160</v>
      </c>
      <c r="C334" s="2">
        <v>43190</v>
      </c>
      <c r="D334" t="s">
        <v>72</v>
      </c>
      <c r="E334">
        <v>63974</v>
      </c>
      <c r="F334" t="s">
        <v>784</v>
      </c>
      <c r="G334" t="s">
        <v>785</v>
      </c>
      <c r="H334" t="s">
        <v>197</v>
      </c>
      <c r="I334" t="s">
        <v>79</v>
      </c>
      <c r="J334" t="s">
        <v>825</v>
      </c>
      <c r="K334" t="s">
        <v>227</v>
      </c>
      <c r="L334" t="s">
        <v>826</v>
      </c>
      <c r="M334" t="s">
        <v>201</v>
      </c>
      <c r="N334" s="2">
        <v>43164</v>
      </c>
      <c r="O334" s="2">
        <v>43344</v>
      </c>
      <c r="P334" t="s">
        <v>785</v>
      </c>
      <c r="Q334" t="s">
        <v>827</v>
      </c>
      <c r="R334">
        <v>153</v>
      </c>
      <c r="S334">
        <v>0</v>
      </c>
      <c r="T334" t="s">
        <v>203</v>
      </c>
      <c r="U334" t="s">
        <v>203</v>
      </c>
      <c r="V334" t="s">
        <v>203</v>
      </c>
      <c r="W334" t="s">
        <v>204</v>
      </c>
      <c r="X334" t="s">
        <v>205</v>
      </c>
      <c r="Y334" t="s">
        <v>206</v>
      </c>
      <c r="Z334" s="2">
        <v>43394</v>
      </c>
      <c r="AA334" s="2">
        <v>43364</v>
      </c>
      <c r="AB334" t="s">
        <v>207</v>
      </c>
    </row>
    <row r="335" spans="1:28">
      <c r="A335">
        <v>2018</v>
      </c>
      <c r="B335" s="2">
        <v>43160</v>
      </c>
      <c r="C335" s="2">
        <v>43190</v>
      </c>
      <c r="D335" t="s">
        <v>72</v>
      </c>
      <c r="E335">
        <v>64375</v>
      </c>
      <c r="F335" t="s">
        <v>784</v>
      </c>
      <c r="G335" t="s">
        <v>785</v>
      </c>
      <c r="H335" t="s">
        <v>197</v>
      </c>
      <c r="I335" t="s">
        <v>79</v>
      </c>
      <c r="J335" t="s">
        <v>828</v>
      </c>
      <c r="K335" t="s">
        <v>829</v>
      </c>
      <c r="L335" t="s">
        <v>830</v>
      </c>
      <c r="M335" t="s">
        <v>201</v>
      </c>
      <c r="N335" s="2">
        <v>43164</v>
      </c>
      <c r="O335" s="2">
        <v>43344</v>
      </c>
      <c r="P335" t="s">
        <v>785</v>
      </c>
      <c r="Q335" t="s">
        <v>831</v>
      </c>
      <c r="R335">
        <v>201</v>
      </c>
      <c r="S335">
        <v>0</v>
      </c>
      <c r="T335" t="s">
        <v>203</v>
      </c>
      <c r="U335" t="s">
        <v>203</v>
      </c>
      <c r="V335" t="s">
        <v>203</v>
      </c>
      <c r="W335" t="s">
        <v>204</v>
      </c>
      <c r="X335" t="s">
        <v>205</v>
      </c>
      <c r="Y335" t="s">
        <v>206</v>
      </c>
      <c r="Z335" s="2">
        <v>43394</v>
      </c>
      <c r="AA335" s="2">
        <v>43364</v>
      </c>
      <c r="AB335" t="s">
        <v>207</v>
      </c>
    </row>
    <row r="336" spans="1:28">
      <c r="A336">
        <v>2018</v>
      </c>
      <c r="B336" s="2">
        <v>43160</v>
      </c>
      <c r="C336" s="2">
        <v>43190</v>
      </c>
      <c r="D336" t="s">
        <v>72</v>
      </c>
      <c r="E336">
        <v>64020</v>
      </c>
      <c r="F336" t="s">
        <v>784</v>
      </c>
      <c r="G336" t="s">
        <v>785</v>
      </c>
      <c r="H336" t="s">
        <v>197</v>
      </c>
      <c r="I336" t="s">
        <v>79</v>
      </c>
      <c r="J336" t="s">
        <v>247</v>
      </c>
      <c r="K336" t="s">
        <v>223</v>
      </c>
      <c r="L336" t="s">
        <v>832</v>
      </c>
      <c r="M336" t="s">
        <v>201</v>
      </c>
      <c r="N336" s="2">
        <v>43164</v>
      </c>
      <c r="O336" s="2">
        <v>43344</v>
      </c>
      <c r="P336" t="s">
        <v>785</v>
      </c>
      <c r="Q336" t="s">
        <v>833</v>
      </c>
      <c r="R336">
        <v>89</v>
      </c>
      <c r="S336">
        <v>0</v>
      </c>
      <c r="T336" t="s">
        <v>203</v>
      </c>
      <c r="U336" t="s">
        <v>203</v>
      </c>
      <c r="V336" t="s">
        <v>203</v>
      </c>
      <c r="W336" t="s">
        <v>204</v>
      </c>
      <c r="X336" t="s">
        <v>205</v>
      </c>
      <c r="Y336" t="s">
        <v>206</v>
      </c>
      <c r="Z336" s="2">
        <v>43394</v>
      </c>
      <c r="AA336" s="2">
        <v>43364</v>
      </c>
      <c r="AB336" t="s">
        <v>207</v>
      </c>
    </row>
    <row r="337" spans="1:28">
      <c r="A337">
        <v>2018</v>
      </c>
      <c r="B337" s="2">
        <v>43160</v>
      </c>
      <c r="C337" s="2">
        <v>43190</v>
      </c>
      <c r="D337" t="s">
        <v>72</v>
      </c>
      <c r="E337">
        <v>63910</v>
      </c>
      <c r="F337" t="s">
        <v>784</v>
      </c>
      <c r="G337" t="s">
        <v>785</v>
      </c>
      <c r="H337" t="s">
        <v>197</v>
      </c>
      <c r="I337" t="s">
        <v>79</v>
      </c>
      <c r="J337" t="s">
        <v>834</v>
      </c>
      <c r="K337" t="s">
        <v>835</v>
      </c>
      <c r="L337" t="s">
        <v>585</v>
      </c>
      <c r="M337" t="s">
        <v>201</v>
      </c>
      <c r="N337" s="2">
        <v>43164</v>
      </c>
      <c r="O337" s="2">
        <v>43344</v>
      </c>
      <c r="P337" t="s">
        <v>785</v>
      </c>
      <c r="Q337" t="s">
        <v>836</v>
      </c>
      <c r="R337">
        <v>201</v>
      </c>
      <c r="S337">
        <v>0</v>
      </c>
      <c r="T337" t="s">
        <v>203</v>
      </c>
      <c r="U337" t="s">
        <v>203</v>
      </c>
      <c r="V337" t="s">
        <v>203</v>
      </c>
      <c r="W337" t="s">
        <v>204</v>
      </c>
      <c r="X337" t="s">
        <v>205</v>
      </c>
      <c r="Y337" t="s">
        <v>206</v>
      </c>
      <c r="Z337" s="2">
        <v>43394</v>
      </c>
      <c r="AA337" s="2">
        <v>43364</v>
      </c>
      <c r="AB337" t="s">
        <v>207</v>
      </c>
    </row>
    <row r="338" spans="1:28">
      <c r="A338">
        <v>2018</v>
      </c>
      <c r="B338" s="2">
        <v>43160</v>
      </c>
      <c r="C338" s="2">
        <v>43190</v>
      </c>
      <c r="D338" t="s">
        <v>72</v>
      </c>
      <c r="E338">
        <v>64318</v>
      </c>
      <c r="F338" t="s">
        <v>784</v>
      </c>
      <c r="G338" t="s">
        <v>785</v>
      </c>
      <c r="H338" t="s">
        <v>197</v>
      </c>
      <c r="I338" t="s">
        <v>79</v>
      </c>
      <c r="J338" t="s">
        <v>837</v>
      </c>
      <c r="K338" t="s">
        <v>838</v>
      </c>
      <c r="L338" t="s">
        <v>839</v>
      </c>
      <c r="M338" t="s">
        <v>201</v>
      </c>
      <c r="N338" s="2">
        <v>43164</v>
      </c>
      <c r="O338" s="2">
        <v>43344</v>
      </c>
      <c r="P338" t="s">
        <v>785</v>
      </c>
      <c r="Q338" t="s">
        <v>840</v>
      </c>
      <c r="R338">
        <v>201</v>
      </c>
      <c r="S338">
        <v>0</v>
      </c>
      <c r="T338" t="s">
        <v>203</v>
      </c>
      <c r="U338" t="s">
        <v>203</v>
      </c>
      <c r="V338" t="s">
        <v>203</v>
      </c>
      <c r="W338" t="s">
        <v>204</v>
      </c>
      <c r="X338" t="s">
        <v>205</v>
      </c>
      <c r="Y338" t="s">
        <v>206</v>
      </c>
      <c r="Z338" s="2">
        <v>43394</v>
      </c>
      <c r="AA338" s="2">
        <v>43364</v>
      </c>
      <c r="AB338" t="s">
        <v>207</v>
      </c>
    </row>
    <row r="339" spans="1:28">
      <c r="A339">
        <v>2018</v>
      </c>
      <c r="B339" s="2">
        <v>43160</v>
      </c>
      <c r="C339" s="2">
        <v>43190</v>
      </c>
      <c r="D339" t="s">
        <v>72</v>
      </c>
      <c r="E339">
        <v>63775</v>
      </c>
      <c r="F339" t="s">
        <v>784</v>
      </c>
      <c r="G339" t="s">
        <v>785</v>
      </c>
      <c r="H339" t="s">
        <v>197</v>
      </c>
      <c r="I339" t="s">
        <v>79</v>
      </c>
      <c r="J339" t="s">
        <v>841</v>
      </c>
      <c r="K339" t="s">
        <v>742</v>
      </c>
      <c r="L339" t="s">
        <v>399</v>
      </c>
      <c r="M339" t="s">
        <v>201</v>
      </c>
      <c r="N339" s="2">
        <v>43165</v>
      </c>
      <c r="O339" s="2">
        <v>43345</v>
      </c>
      <c r="P339" t="s">
        <v>785</v>
      </c>
      <c r="Q339" t="s">
        <v>842</v>
      </c>
      <c r="R339">
        <v>89</v>
      </c>
      <c r="S339">
        <v>0</v>
      </c>
      <c r="T339" t="s">
        <v>203</v>
      </c>
      <c r="U339" t="s">
        <v>203</v>
      </c>
      <c r="V339" t="s">
        <v>203</v>
      </c>
      <c r="W339" t="s">
        <v>204</v>
      </c>
      <c r="X339" t="s">
        <v>205</v>
      </c>
      <c r="Y339" t="s">
        <v>206</v>
      </c>
      <c r="Z339" s="2">
        <v>43394</v>
      </c>
      <c r="AA339" s="2">
        <v>43364</v>
      </c>
      <c r="AB339" t="s">
        <v>207</v>
      </c>
    </row>
    <row r="340" spans="1:28">
      <c r="A340">
        <v>2018</v>
      </c>
      <c r="B340" s="2">
        <v>43160</v>
      </c>
      <c r="C340" s="2">
        <v>43190</v>
      </c>
      <c r="D340" t="s">
        <v>72</v>
      </c>
      <c r="E340">
        <v>64334</v>
      </c>
      <c r="F340" t="s">
        <v>784</v>
      </c>
      <c r="G340" t="s">
        <v>785</v>
      </c>
      <c r="H340" t="s">
        <v>197</v>
      </c>
      <c r="I340" t="s">
        <v>79</v>
      </c>
      <c r="J340" t="s">
        <v>212</v>
      </c>
      <c r="K340" t="s">
        <v>212</v>
      </c>
      <c r="L340" t="s">
        <v>212</v>
      </c>
      <c r="M340" t="s">
        <v>212</v>
      </c>
      <c r="N340" s="2">
        <v>43165</v>
      </c>
      <c r="O340" s="2">
        <v>43345</v>
      </c>
      <c r="P340" t="s">
        <v>785</v>
      </c>
      <c r="Q340" t="s">
        <v>843</v>
      </c>
      <c r="R340">
        <v>242</v>
      </c>
      <c r="S340">
        <v>0</v>
      </c>
      <c r="T340" t="s">
        <v>203</v>
      </c>
      <c r="U340" t="s">
        <v>203</v>
      </c>
      <c r="V340" t="s">
        <v>203</v>
      </c>
      <c r="W340" t="s">
        <v>204</v>
      </c>
      <c r="X340" t="s">
        <v>205</v>
      </c>
      <c r="Y340" t="s">
        <v>206</v>
      </c>
      <c r="Z340" s="2">
        <v>43394</v>
      </c>
      <c r="AA340" s="2">
        <v>43364</v>
      </c>
      <c r="AB340" t="s">
        <v>207</v>
      </c>
    </row>
    <row r="341" spans="1:28">
      <c r="A341">
        <v>2018</v>
      </c>
      <c r="B341" s="2">
        <v>43160</v>
      </c>
      <c r="C341" s="2">
        <v>43190</v>
      </c>
      <c r="D341" t="s">
        <v>72</v>
      </c>
      <c r="E341">
        <v>64293</v>
      </c>
      <c r="F341" t="s">
        <v>784</v>
      </c>
      <c r="G341" t="s">
        <v>785</v>
      </c>
      <c r="H341" t="s">
        <v>197</v>
      </c>
      <c r="I341" t="s">
        <v>79</v>
      </c>
      <c r="J341" t="s">
        <v>844</v>
      </c>
      <c r="K341" t="s">
        <v>447</v>
      </c>
      <c r="L341" t="s">
        <v>845</v>
      </c>
      <c r="M341" t="s">
        <v>201</v>
      </c>
      <c r="N341" s="2">
        <v>43167</v>
      </c>
      <c r="O341" s="2">
        <v>43347</v>
      </c>
      <c r="P341" t="s">
        <v>785</v>
      </c>
      <c r="Q341" t="s">
        <v>846</v>
      </c>
      <c r="R341">
        <v>89</v>
      </c>
      <c r="S341">
        <v>0</v>
      </c>
      <c r="T341" t="s">
        <v>203</v>
      </c>
      <c r="U341" t="s">
        <v>203</v>
      </c>
      <c r="V341" t="s">
        <v>203</v>
      </c>
      <c r="W341" t="s">
        <v>204</v>
      </c>
      <c r="X341" t="s">
        <v>205</v>
      </c>
      <c r="Y341" t="s">
        <v>206</v>
      </c>
      <c r="Z341" s="2">
        <v>43394</v>
      </c>
      <c r="AA341" s="2">
        <v>43364</v>
      </c>
      <c r="AB341" t="s">
        <v>207</v>
      </c>
    </row>
    <row r="342" spans="1:28">
      <c r="A342">
        <v>2018</v>
      </c>
      <c r="B342" s="2">
        <v>43160</v>
      </c>
      <c r="C342" s="2">
        <v>43190</v>
      </c>
      <c r="D342" t="s">
        <v>72</v>
      </c>
      <c r="E342">
        <v>64338</v>
      </c>
      <c r="F342" t="s">
        <v>784</v>
      </c>
      <c r="G342" t="s">
        <v>785</v>
      </c>
      <c r="H342" t="s">
        <v>197</v>
      </c>
      <c r="I342" t="s">
        <v>79</v>
      </c>
      <c r="J342" t="s">
        <v>847</v>
      </c>
      <c r="K342" t="s">
        <v>358</v>
      </c>
      <c r="L342" t="s">
        <v>848</v>
      </c>
      <c r="M342" t="s">
        <v>201</v>
      </c>
      <c r="N342" s="2">
        <v>43167</v>
      </c>
      <c r="O342" s="2">
        <v>43347</v>
      </c>
      <c r="P342" t="s">
        <v>785</v>
      </c>
      <c r="Q342" t="s">
        <v>849</v>
      </c>
      <c r="R342">
        <v>89</v>
      </c>
      <c r="S342">
        <v>0</v>
      </c>
      <c r="T342" t="s">
        <v>203</v>
      </c>
      <c r="U342" t="s">
        <v>203</v>
      </c>
      <c r="V342" t="s">
        <v>203</v>
      </c>
      <c r="W342" t="s">
        <v>204</v>
      </c>
      <c r="X342" t="s">
        <v>205</v>
      </c>
      <c r="Y342" t="s">
        <v>206</v>
      </c>
      <c r="Z342" s="2">
        <v>43394</v>
      </c>
      <c r="AA342" s="2">
        <v>43364</v>
      </c>
      <c r="AB342" t="s">
        <v>207</v>
      </c>
    </row>
    <row r="343" spans="1:28">
      <c r="A343">
        <v>2018</v>
      </c>
      <c r="B343" s="2">
        <v>43160</v>
      </c>
      <c r="C343" s="2">
        <v>43190</v>
      </c>
      <c r="D343" t="s">
        <v>72</v>
      </c>
      <c r="E343">
        <v>64439</v>
      </c>
      <c r="F343" t="s">
        <v>784</v>
      </c>
      <c r="G343" t="s">
        <v>785</v>
      </c>
      <c r="H343" t="s">
        <v>197</v>
      </c>
      <c r="I343" t="s">
        <v>79</v>
      </c>
      <c r="J343" t="s">
        <v>850</v>
      </c>
      <c r="K343" t="s">
        <v>704</v>
      </c>
      <c r="L343" t="s">
        <v>851</v>
      </c>
      <c r="M343" t="s">
        <v>201</v>
      </c>
      <c r="N343" s="2">
        <v>43167</v>
      </c>
      <c r="O343" s="2">
        <v>43347</v>
      </c>
      <c r="P343" t="s">
        <v>785</v>
      </c>
      <c r="Q343" t="s">
        <v>852</v>
      </c>
      <c r="R343">
        <v>89</v>
      </c>
      <c r="S343">
        <v>0</v>
      </c>
      <c r="T343" t="s">
        <v>203</v>
      </c>
      <c r="U343" t="s">
        <v>203</v>
      </c>
      <c r="V343" t="s">
        <v>203</v>
      </c>
      <c r="W343" t="s">
        <v>204</v>
      </c>
      <c r="X343" t="s">
        <v>205</v>
      </c>
      <c r="Y343" t="s">
        <v>206</v>
      </c>
      <c r="Z343" s="2">
        <v>43394</v>
      </c>
      <c r="AA343" s="2">
        <v>43364</v>
      </c>
      <c r="AB343" t="s">
        <v>207</v>
      </c>
    </row>
    <row r="344" spans="1:28">
      <c r="A344">
        <v>2018</v>
      </c>
      <c r="B344" s="2">
        <v>43160</v>
      </c>
      <c r="C344" s="2">
        <v>43190</v>
      </c>
      <c r="D344" t="s">
        <v>72</v>
      </c>
      <c r="E344">
        <v>63954</v>
      </c>
      <c r="F344" t="s">
        <v>784</v>
      </c>
      <c r="G344" t="s">
        <v>785</v>
      </c>
      <c r="H344" t="s">
        <v>197</v>
      </c>
      <c r="I344" t="s">
        <v>79</v>
      </c>
      <c r="J344" t="s">
        <v>853</v>
      </c>
      <c r="K344" t="s">
        <v>854</v>
      </c>
      <c r="L344" t="s">
        <v>238</v>
      </c>
      <c r="M344" t="s">
        <v>201</v>
      </c>
      <c r="N344" s="2">
        <v>43167</v>
      </c>
      <c r="O344" s="2">
        <v>43347</v>
      </c>
      <c r="P344" t="s">
        <v>785</v>
      </c>
      <c r="Q344" t="s">
        <v>855</v>
      </c>
      <c r="R344">
        <v>201</v>
      </c>
      <c r="S344">
        <v>0</v>
      </c>
      <c r="T344" t="s">
        <v>203</v>
      </c>
      <c r="U344" t="s">
        <v>203</v>
      </c>
      <c r="V344" t="s">
        <v>203</v>
      </c>
      <c r="W344" t="s">
        <v>204</v>
      </c>
      <c r="X344" t="s">
        <v>205</v>
      </c>
      <c r="Y344" t="s">
        <v>206</v>
      </c>
      <c r="Z344" s="2">
        <v>43394</v>
      </c>
      <c r="AA344" s="2">
        <v>43364</v>
      </c>
      <c r="AB344" t="s">
        <v>207</v>
      </c>
    </row>
    <row r="345" spans="1:28">
      <c r="A345">
        <v>2018</v>
      </c>
      <c r="B345" s="2">
        <v>43160</v>
      </c>
      <c r="C345" s="2">
        <v>43190</v>
      </c>
      <c r="D345" t="s">
        <v>72</v>
      </c>
      <c r="E345">
        <v>64327</v>
      </c>
      <c r="F345" t="s">
        <v>784</v>
      </c>
      <c r="G345" t="s">
        <v>785</v>
      </c>
      <c r="H345" t="s">
        <v>197</v>
      </c>
      <c r="I345" t="s">
        <v>79</v>
      </c>
      <c r="J345" t="s">
        <v>856</v>
      </c>
      <c r="K345" t="s">
        <v>857</v>
      </c>
      <c r="L345" t="s">
        <v>227</v>
      </c>
      <c r="M345" t="s">
        <v>201</v>
      </c>
      <c r="N345" s="2">
        <v>43167</v>
      </c>
      <c r="O345" s="2">
        <v>43347</v>
      </c>
      <c r="P345" t="s">
        <v>785</v>
      </c>
      <c r="Q345" t="s">
        <v>858</v>
      </c>
      <c r="R345">
        <v>90</v>
      </c>
      <c r="S345">
        <v>0</v>
      </c>
      <c r="T345" t="s">
        <v>203</v>
      </c>
      <c r="U345" t="s">
        <v>203</v>
      </c>
      <c r="V345" t="s">
        <v>203</v>
      </c>
      <c r="W345" t="s">
        <v>204</v>
      </c>
      <c r="X345" t="s">
        <v>205</v>
      </c>
      <c r="Y345" t="s">
        <v>206</v>
      </c>
      <c r="Z345" s="2">
        <v>43394</v>
      </c>
      <c r="AA345" s="2">
        <v>43364</v>
      </c>
      <c r="AB345" t="s">
        <v>207</v>
      </c>
    </row>
    <row r="346" spans="1:28">
      <c r="A346">
        <v>2018</v>
      </c>
      <c r="B346" s="2">
        <v>43160</v>
      </c>
      <c r="C346" s="2">
        <v>43190</v>
      </c>
      <c r="D346" t="s">
        <v>72</v>
      </c>
      <c r="E346">
        <v>61631</v>
      </c>
      <c r="F346" t="s">
        <v>784</v>
      </c>
      <c r="G346" t="s">
        <v>785</v>
      </c>
      <c r="H346" t="s">
        <v>197</v>
      </c>
      <c r="I346" t="s">
        <v>79</v>
      </c>
      <c r="J346" t="s">
        <v>859</v>
      </c>
      <c r="K346" t="s">
        <v>860</v>
      </c>
      <c r="L346" t="s">
        <v>861</v>
      </c>
      <c r="M346" t="s">
        <v>201</v>
      </c>
      <c r="N346" s="2">
        <v>43167</v>
      </c>
      <c r="O346" s="2">
        <v>43347</v>
      </c>
      <c r="P346" t="s">
        <v>785</v>
      </c>
      <c r="Q346" t="s">
        <v>862</v>
      </c>
      <c r="R346">
        <v>89</v>
      </c>
      <c r="S346">
        <v>0</v>
      </c>
      <c r="T346" t="s">
        <v>203</v>
      </c>
      <c r="U346" t="s">
        <v>203</v>
      </c>
      <c r="V346" t="s">
        <v>203</v>
      </c>
      <c r="W346" t="s">
        <v>204</v>
      </c>
      <c r="X346" t="s">
        <v>205</v>
      </c>
      <c r="Y346" t="s">
        <v>206</v>
      </c>
      <c r="Z346" s="2">
        <v>43394</v>
      </c>
      <c r="AA346" s="2">
        <v>43364</v>
      </c>
      <c r="AB346" t="s">
        <v>207</v>
      </c>
    </row>
    <row r="347" spans="1:28">
      <c r="A347">
        <v>2018</v>
      </c>
      <c r="B347" s="2">
        <v>43160</v>
      </c>
      <c r="C347" s="2">
        <v>43190</v>
      </c>
      <c r="D347" t="s">
        <v>72</v>
      </c>
      <c r="E347">
        <v>64516</v>
      </c>
      <c r="F347" t="s">
        <v>784</v>
      </c>
      <c r="G347" t="s">
        <v>785</v>
      </c>
      <c r="H347" t="s">
        <v>197</v>
      </c>
      <c r="I347" t="s">
        <v>79</v>
      </c>
      <c r="J347" t="s">
        <v>863</v>
      </c>
      <c r="K347" t="s">
        <v>357</v>
      </c>
      <c r="L347" t="s">
        <v>864</v>
      </c>
      <c r="M347" t="s">
        <v>201</v>
      </c>
      <c r="N347" s="2">
        <v>43167</v>
      </c>
      <c r="O347" s="2">
        <v>43347</v>
      </c>
      <c r="P347" t="s">
        <v>785</v>
      </c>
      <c r="Q347" t="s">
        <v>865</v>
      </c>
      <c r="R347">
        <v>201</v>
      </c>
      <c r="S347">
        <v>0</v>
      </c>
      <c r="T347" t="s">
        <v>203</v>
      </c>
      <c r="U347" t="s">
        <v>203</v>
      </c>
      <c r="V347" t="s">
        <v>203</v>
      </c>
      <c r="W347" t="s">
        <v>204</v>
      </c>
      <c r="X347" t="s">
        <v>205</v>
      </c>
      <c r="Y347" t="s">
        <v>206</v>
      </c>
      <c r="Z347" s="2">
        <v>43394</v>
      </c>
      <c r="AA347" s="2">
        <v>43364</v>
      </c>
      <c r="AB347" t="s">
        <v>207</v>
      </c>
    </row>
    <row r="348" spans="1:28">
      <c r="A348">
        <v>2018</v>
      </c>
      <c r="B348" s="2">
        <v>43160</v>
      </c>
      <c r="C348" s="2">
        <v>43190</v>
      </c>
      <c r="D348" t="s">
        <v>72</v>
      </c>
      <c r="E348">
        <v>64382</v>
      </c>
      <c r="F348" t="s">
        <v>784</v>
      </c>
      <c r="G348" t="s">
        <v>785</v>
      </c>
      <c r="H348" t="s">
        <v>197</v>
      </c>
      <c r="I348" t="s">
        <v>79</v>
      </c>
      <c r="J348" t="s">
        <v>866</v>
      </c>
      <c r="K348" t="s">
        <v>209</v>
      </c>
      <c r="L348" t="s">
        <v>238</v>
      </c>
      <c r="M348" t="s">
        <v>201</v>
      </c>
      <c r="N348" s="2">
        <v>43168</v>
      </c>
      <c r="O348" s="2">
        <v>43348</v>
      </c>
      <c r="P348" t="s">
        <v>785</v>
      </c>
      <c r="Q348" t="s">
        <v>867</v>
      </c>
      <c r="R348">
        <v>89</v>
      </c>
      <c r="S348">
        <v>0</v>
      </c>
      <c r="T348" t="s">
        <v>203</v>
      </c>
      <c r="U348" t="s">
        <v>203</v>
      </c>
      <c r="V348" t="s">
        <v>203</v>
      </c>
      <c r="W348" t="s">
        <v>204</v>
      </c>
      <c r="X348" t="s">
        <v>205</v>
      </c>
      <c r="Y348" t="s">
        <v>206</v>
      </c>
      <c r="Z348" s="2">
        <v>43394</v>
      </c>
      <c r="AA348" s="2">
        <v>43364</v>
      </c>
      <c r="AB348" t="s">
        <v>207</v>
      </c>
    </row>
    <row r="349" spans="1:28">
      <c r="A349">
        <v>2018</v>
      </c>
      <c r="B349" s="2">
        <v>43160</v>
      </c>
      <c r="C349" s="2">
        <v>43190</v>
      </c>
      <c r="D349" t="s">
        <v>72</v>
      </c>
      <c r="E349">
        <v>64642</v>
      </c>
      <c r="F349" t="s">
        <v>784</v>
      </c>
      <c r="G349" t="s">
        <v>785</v>
      </c>
      <c r="H349" t="s">
        <v>197</v>
      </c>
      <c r="I349" t="s">
        <v>79</v>
      </c>
      <c r="J349" t="s">
        <v>868</v>
      </c>
      <c r="K349" t="s">
        <v>701</v>
      </c>
      <c r="L349" t="s">
        <v>227</v>
      </c>
      <c r="M349" t="s">
        <v>201</v>
      </c>
      <c r="N349" s="2">
        <v>43168</v>
      </c>
      <c r="O349" s="2">
        <v>43348</v>
      </c>
      <c r="P349" t="s">
        <v>785</v>
      </c>
      <c r="Q349" t="s">
        <v>869</v>
      </c>
      <c r="R349">
        <v>242</v>
      </c>
      <c r="S349">
        <v>0</v>
      </c>
      <c r="T349" t="s">
        <v>203</v>
      </c>
      <c r="U349" t="s">
        <v>203</v>
      </c>
      <c r="V349" t="s">
        <v>203</v>
      </c>
      <c r="W349" t="s">
        <v>204</v>
      </c>
      <c r="X349" t="s">
        <v>205</v>
      </c>
      <c r="Y349" t="s">
        <v>206</v>
      </c>
      <c r="Z349" s="2">
        <v>43394</v>
      </c>
      <c r="AA349" s="2">
        <v>43364</v>
      </c>
      <c r="AB349" t="s">
        <v>207</v>
      </c>
    </row>
    <row r="350" spans="1:28">
      <c r="A350">
        <v>2018</v>
      </c>
      <c r="B350" s="2">
        <v>43160</v>
      </c>
      <c r="C350" s="2">
        <v>43190</v>
      </c>
      <c r="D350" t="s">
        <v>72</v>
      </c>
      <c r="E350">
        <v>60623</v>
      </c>
      <c r="F350" t="s">
        <v>784</v>
      </c>
      <c r="G350" t="s">
        <v>785</v>
      </c>
      <c r="H350" t="s">
        <v>197</v>
      </c>
      <c r="I350" t="s">
        <v>79</v>
      </c>
      <c r="J350" t="s">
        <v>870</v>
      </c>
      <c r="K350" t="s">
        <v>870</v>
      </c>
      <c r="L350" t="s">
        <v>870</v>
      </c>
      <c r="M350" t="s">
        <v>870</v>
      </c>
      <c r="N350" s="2">
        <v>43168</v>
      </c>
      <c r="O350" s="2">
        <v>43348</v>
      </c>
      <c r="P350" t="s">
        <v>785</v>
      </c>
      <c r="Q350" t="s">
        <v>871</v>
      </c>
      <c r="R350">
        <v>242</v>
      </c>
      <c r="S350">
        <v>0</v>
      </c>
      <c r="T350" t="s">
        <v>203</v>
      </c>
      <c r="U350" t="s">
        <v>203</v>
      </c>
      <c r="V350" t="s">
        <v>203</v>
      </c>
      <c r="W350" t="s">
        <v>204</v>
      </c>
      <c r="X350" t="s">
        <v>205</v>
      </c>
      <c r="Y350" t="s">
        <v>206</v>
      </c>
      <c r="Z350" s="2">
        <v>43394</v>
      </c>
      <c r="AA350" s="2">
        <v>43364</v>
      </c>
      <c r="AB350" t="s">
        <v>207</v>
      </c>
    </row>
    <row r="351" spans="1:28">
      <c r="A351">
        <v>2018</v>
      </c>
      <c r="B351" s="2">
        <v>43160</v>
      </c>
      <c r="C351" s="2">
        <v>43190</v>
      </c>
      <c r="D351" t="s">
        <v>72</v>
      </c>
      <c r="E351">
        <v>64326</v>
      </c>
      <c r="F351" t="s">
        <v>784</v>
      </c>
      <c r="G351" t="s">
        <v>785</v>
      </c>
      <c r="H351" t="s">
        <v>197</v>
      </c>
      <c r="I351" t="s">
        <v>79</v>
      </c>
      <c r="J351" t="s">
        <v>872</v>
      </c>
      <c r="K351" t="s">
        <v>873</v>
      </c>
      <c r="L351" t="s">
        <v>874</v>
      </c>
      <c r="M351" t="s">
        <v>201</v>
      </c>
      <c r="N351" s="2">
        <v>43168</v>
      </c>
      <c r="O351" s="2">
        <v>43348</v>
      </c>
      <c r="P351" t="s">
        <v>785</v>
      </c>
      <c r="Q351" t="s">
        <v>875</v>
      </c>
      <c r="R351">
        <v>89</v>
      </c>
      <c r="S351">
        <v>0</v>
      </c>
      <c r="T351" t="s">
        <v>203</v>
      </c>
      <c r="U351" t="s">
        <v>203</v>
      </c>
      <c r="V351" t="s">
        <v>203</v>
      </c>
      <c r="W351" t="s">
        <v>204</v>
      </c>
      <c r="X351" t="s">
        <v>205</v>
      </c>
      <c r="Y351" t="s">
        <v>206</v>
      </c>
      <c r="Z351" s="2">
        <v>43394</v>
      </c>
      <c r="AA351" s="2">
        <v>43364</v>
      </c>
      <c r="AB351" t="s">
        <v>207</v>
      </c>
    </row>
    <row r="352" spans="1:28">
      <c r="A352">
        <v>2018</v>
      </c>
      <c r="B352" s="2">
        <v>43160</v>
      </c>
      <c r="C352" s="2">
        <v>43190</v>
      </c>
      <c r="D352" t="s">
        <v>72</v>
      </c>
      <c r="E352">
        <v>64538</v>
      </c>
      <c r="F352" t="s">
        <v>784</v>
      </c>
      <c r="G352" t="s">
        <v>785</v>
      </c>
      <c r="H352" t="s">
        <v>197</v>
      </c>
      <c r="I352" t="s">
        <v>79</v>
      </c>
      <c r="J352" t="s">
        <v>876</v>
      </c>
      <c r="K352" t="s">
        <v>555</v>
      </c>
      <c r="L352" t="s">
        <v>877</v>
      </c>
      <c r="M352" t="s">
        <v>201</v>
      </c>
      <c r="N352" s="2">
        <v>43172</v>
      </c>
      <c r="O352" s="2">
        <v>43352</v>
      </c>
      <c r="P352" t="s">
        <v>785</v>
      </c>
      <c r="Q352" t="s">
        <v>878</v>
      </c>
      <c r="R352">
        <v>201</v>
      </c>
      <c r="S352">
        <v>0</v>
      </c>
      <c r="T352" t="s">
        <v>203</v>
      </c>
      <c r="U352" t="s">
        <v>203</v>
      </c>
      <c r="V352" t="s">
        <v>203</v>
      </c>
      <c r="W352" t="s">
        <v>204</v>
      </c>
      <c r="X352" t="s">
        <v>205</v>
      </c>
      <c r="Y352" t="s">
        <v>206</v>
      </c>
      <c r="Z352" s="2">
        <v>43394</v>
      </c>
      <c r="AA352" s="2">
        <v>43364</v>
      </c>
      <c r="AB352" t="s">
        <v>207</v>
      </c>
    </row>
    <row r="353" spans="1:28">
      <c r="A353">
        <v>2018</v>
      </c>
      <c r="B353" s="2">
        <v>43160</v>
      </c>
      <c r="C353" s="2">
        <v>43190</v>
      </c>
      <c r="D353" t="s">
        <v>72</v>
      </c>
      <c r="E353">
        <v>63975</v>
      </c>
      <c r="F353" t="s">
        <v>784</v>
      </c>
      <c r="G353" t="s">
        <v>785</v>
      </c>
      <c r="H353" t="s">
        <v>197</v>
      </c>
      <c r="I353" t="s">
        <v>79</v>
      </c>
      <c r="J353" t="s">
        <v>879</v>
      </c>
      <c r="K353" t="s">
        <v>879</v>
      </c>
      <c r="L353" t="s">
        <v>879</v>
      </c>
      <c r="M353" t="s">
        <v>879</v>
      </c>
      <c r="N353" s="2">
        <v>43172</v>
      </c>
      <c r="O353" s="2">
        <v>43352</v>
      </c>
      <c r="P353" t="s">
        <v>785</v>
      </c>
      <c r="Q353" t="s">
        <v>880</v>
      </c>
      <c r="R353">
        <v>90</v>
      </c>
      <c r="S353">
        <v>0</v>
      </c>
      <c r="T353" t="s">
        <v>203</v>
      </c>
      <c r="U353" t="s">
        <v>203</v>
      </c>
      <c r="V353" t="s">
        <v>203</v>
      </c>
      <c r="W353" t="s">
        <v>204</v>
      </c>
      <c r="X353" t="s">
        <v>205</v>
      </c>
      <c r="Y353" t="s">
        <v>206</v>
      </c>
      <c r="Z353" s="2">
        <v>43394</v>
      </c>
      <c r="AA353" s="2">
        <v>43364</v>
      </c>
      <c r="AB353" t="s">
        <v>207</v>
      </c>
    </row>
    <row r="354" spans="1:28">
      <c r="A354">
        <v>2018</v>
      </c>
      <c r="B354" s="2">
        <v>43160</v>
      </c>
      <c r="C354" s="2">
        <v>43190</v>
      </c>
      <c r="D354" t="s">
        <v>72</v>
      </c>
      <c r="E354">
        <v>64091</v>
      </c>
      <c r="F354" t="s">
        <v>784</v>
      </c>
      <c r="G354" t="s">
        <v>785</v>
      </c>
      <c r="H354" t="s">
        <v>197</v>
      </c>
      <c r="I354" t="s">
        <v>79</v>
      </c>
      <c r="J354" t="s">
        <v>695</v>
      </c>
      <c r="K354" t="s">
        <v>881</v>
      </c>
      <c r="L354" t="s">
        <v>234</v>
      </c>
      <c r="M354" t="s">
        <v>201</v>
      </c>
      <c r="N354" s="2">
        <v>43172</v>
      </c>
      <c r="O354" s="2">
        <v>43352</v>
      </c>
      <c r="P354" t="s">
        <v>785</v>
      </c>
      <c r="Q354" t="s">
        <v>882</v>
      </c>
      <c r="R354">
        <v>89</v>
      </c>
      <c r="S354">
        <v>0</v>
      </c>
      <c r="T354" t="s">
        <v>203</v>
      </c>
      <c r="U354" t="s">
        <v>203</v>
      </c>
      <c r="V354" t="s">
        <v>203</v>
      </c>
      <c r="W354" t="s">
        <v>204</v>
      </c>
      <c r="X354" t="s">
        <v>205</v>
      </c>
      <c r="Y354" t="s">
        <v>206</v>
      </c>
      <c r="Z354" s="2">
        <v>43394</v>
      </c>
      <c r="AA354" s="2">
        <v>43364</v>
      </c>
      <c r="AB354" t="s">
        <v>207</v>
      </c>
    </row>
    <row r="355" spans="1:28">
      <c r="A355">
        <v>2018</v>
      </c>
      <c r="B355" s="2">
        <v>43160</v>
      </c>
      <c r="C355" s="2">
        <v>43190</v>
      </c>
      <c r="D355" t="s">
        <v>72</v>
      </c>
      <c r="E355">
        <v>63498</v>
      </c>
      <c r="F355" t="s">
        <v>784</v>
      </c>
      <c r="G355" t="s">
        <v>785</v>
      </c>
      <c r="H355" t="s">
        <v>197</v>
      </c>
      <c r="I355" t="s">
        <v>79</v>
      </c>
      <c r="J355" t="s">
        <v>883</v>
      </c>
      <c r="K355" t="s">
        <v>243</v>
      </c>
      <c r="L355" t="s">
        <v>884</v>
      </c>
      <c r="M355" t="s">
        <v>201</v>
      </c>
      <c r="N355" s="2">
        <v>43173</v>
      </c>
      <c r="O355" s="2">
        <v>43353</v>
      </c>
      <c r="P355" t="s">
        <v>785</v>
      </c>
      <c r="Q355" t="s">
        <v>885</v>
      </c>
      <c r="R355">
        <v>89</v>
      </c>
      <c r="S355">
        <v>0</v>
      </c>
      <c r="T355" t="s">
        <v>203</v>
      </c>
      <c r="U355" t="s">
        <v>203</v>
      </c>
      <c r="V355" t="s">
        <v>203</v>
      </c>
      <c r="W355" t="s">
        <v>204</v>
      </c>
      <c r="X355" t="s">
        <v>205</v>
      </c>
      <c r="Y355" t="s">
        <v>206</v>
      </c>
      <c r="Z355" s="2">
        <v>43394</v>
      </c>
      <c r="AA355" s="2">
        <v>43364</v>
      </c>
      <c r="AB355" t="s">
        <v>207</v>
      </c>
    </row>
    <row r="356" spans="1:28">
      <c r="A356">
        <v>2018</v>
      </c>
      <c r="B356" s="2">
        <v>43160</v>
      </c>
      <c r="C356" s="2">
        <v>43190</v>
      </c>
      <c r="D356" t="s">
        <v>72</v>
      </c>
      <c r="E356">
        <v>64311</v>
      </c>
      <c r="F356" t="s">
        <v>784</v>
      </c>
      <c r="G356" t="s">
        <v>785</v>
      </c>
      <c r="H356" t="s">
        <v>197</v>
      </c>
      <c r="I356" t="s">
        <v>79</v>
      </c>
      <c r="J356" t="s">
        <v>379</v>
      </c>
      <c r="K356" t="s">
        <v>886</v>
      </c>
      <c r="L356" t="s">
        <v>887</v>
      </c>
      <c r="M356" t="s">
        <v>201</v>
      </c>
      <c r="N356" s="2">
        <v>43173</v>
      </c>
      <c r="O356" s="2">
        <v>43353</v>
      </c>
      <c r="P356" t="s">
        <v>785</v>
      </c>
      <c r="Q356" t="s">
        <v>888</v>
      </c>
      <c r="R356">
        <v>201</v>
      </c>
      <c r="S356">
        <v>0</v>
      </c>
      <c r="T356" t="s">
        <v>203</v>
      </c>
      <c r="U356" t="s">
        <v>203</v>
      </c>
      <c r="V356" t="s">
        <v>203</v>
      </c>
      <c r="W356" t="s">
        <v>204</v>
      </c>
      <c r="X356" t="s">
        <v>205</v>
      </c>
      <c r="Y356" t="s">
        <v>206</v>
      </c>
      <c r="Z356" s="2">
        <v>43394</v>
      </c>
      <c r="AA356" s="2">
        <v>43364</v>
      </c>
      <c r="AB356" t="s">
        <v>207</v>
      </c>
    </row>
    <row r="357" spans="1:28">
      <c r="A357">
        <v>2018</v>
      </c>
      <c r="B357" s="2">
        <v>43160</v>
      </c>
      <c r="C357" s="2">
        <v>43190</v>
      </c>
      <c r="D357" t="s">
        <v>72</v>
      </c>
      <c r="E357">
        <v>54073</v>
      </c>
      <c r="F357" t="s">
        <v>784</v>
      </c>
      <c r="G357" t="s">
        <v>785</v>
      </c>
      <c r="H357" t="s">
        <v>197</v>
      </c>
      <c r="I357" t="s">
        <v>79</v>
      </c>
      <c r="J357" t="s">
        <v>889</v>
      </c>
      <c r="K357" t="s">
        <v>890</v>
      </c>
      <c r="L357" t="s">
        <v>238</v>
      </c>
      <c r="M357" t="s">
        <v>201</v>
      </c>
      <c r="N357" s="2">
        <v>43179</v>
      </c>
      <c r="O357" s="2">
        <v>43359</v>
      </c>
      <c r="P357" t="s">
        <v>785</v>
      </c>
      <c r="Q357" t="s">
        <v>891</v>
      </c>
      <c r="R357">
        <v>201</v>
      </c>
      <c r="S357">
        <v>0</v>
      </c>
      <c r="T357" t="s">
        <v>203</v>
      </c>
      <c r="U357" t="s">
        <v>203</v>
      </c>
      <c r="V357" t="s">
        <v>203</v>
      </c>
      <c r="W357" t="s">
        <v>204</v>
      </c>
      <c r="X357" t="s">
        <v>205</v>
      </c>
      <c r="Y357" t="s">
        <v>206</v>
      </c>
      <c r="Z357" s="2">
        <v>43394</v>
      </c>
      <c r="AA357" s="2">
        <v>43364</v>
      </c>
      <c r="AB357" t="s">
        <v>207</v>
      </c>
    </row>
    <row r="358" spans="1:28">
      <c r="A358">
        <v>2018</v>
      </c>
      <c r="B358" s="2">
        <v>43160</v>
      </c>
      <c r="C358" s="2">
        <v>43190</v>
      </c>
      <c r="D358" t="s">
        <v>72</v>
      </c>
      <c r="E358">
        <v>64122</v>
      </c>
      <c r="F358" t="s">
        <v>784</v>
      </c>
      <c r="G358" t="s">
        <v>785</v>
      </c>
      <c r="H358" t="s">
        <v>197</v>
      </c>
      <c r="I358" t="s">
        <v>79</v>
      </c>
      <c r="J358" t="s">
        <v>604</v>
      </c>
      <c r="K358" t="s">
        <v>892</v>
      </c>
      <c r="L358" t="s">
        <v>209</v>
      </c>
      <c r="M358" t="s">
        <v>201</v>
      </c>
      <c r="N358" s="2">
        <v>43179</v>
      </c>
      <c r="O358" s="2">
        <v>43359</v>
      </c>
      <c r="P358" t="s">
        <v>785</v>
      </c>
      <c r="Q358" t="s">
        <v>893</v>
      </c>
      <c r="R358">
        <v>89</v>
      </c>
      <c r="S358">
        <v>0</v>
      </c>
      <c r="T358" t="s">
        <v>203</v>
      </c>
      <c r="U358" t="s">
        <v>203</v>
      </c>
      <c r="V358" t="s">
        <v>203</v>
      </c>
      <c r="W358" t="s">
        <v>204</v>
      </c>
      <c r="X358" t="s">
        <v>205</v>
      </c>
      <c r="Y358" t="s">
        <v>206</v>
      </c>
      <c r="Z358" s="2">
        <v>43394</v>
      </c>
      <c r="AA358" s="2">
        <v>43364</v>
      </c>
      <c r="AB358" t="s">
        <v>207</v>
      </c>
    </row>
    <row r="359" spans="1:28">
      <c r="A359">
        <v>2018</v>
      </c>
      <c r="B359" s="2">
        <v>43160</v>
      </c>
      <c r="C359" s="2">
        <v>43190</v>
      </c>
      <c r="D359" t="s">
        <v>72</v>
      </c>
      <c r="E359">
        <v>62498</v>
      </c>
      <c r="F359" t="s">
        <v>784</v>
      </c>
      <c r="G359" t="s">
        <v>785</v>
      </c>
      <c r="H359" t="s">
        <v>197</v>
      </c>
      <c r="I359" t="s">
        <v>79</v>
      </c>
      <c r="J359" t="s">
        <v>88</v>
      </c>
      <c r="K359" t="s">
        <v>894</v>
      </c>
      <c r="L359" t="s">
        <v>454</v>
      </c>
      <c r="M359" t="s">
        <v>201</v>
      </c>
      <c r="N359" s="2">
        <v>43179</v>
      </c>
      <c r="O359" s="2">
        <v>43359</v>
      </c>
      <c r="P359" t="s">
        <v>785</v>
      </c>
      <c r="Q359" t="s">
        <v>895</v>
      </c>
      <c r="R359">
        <v>89</v>
      </c>
      <c r="S359">
        <v>0</v>
      </c>
      <c r="T359" t="s">
        <v>203</v>
      </c>
      <c r="U359" t="s">
        <v>203</v>
      </c>
      <c r="V359" t="s">
        <v>203</v>
      </c>
      <c r="W359" t="s">
        <v>204</v>
      </c>
      <c r="X359" t="s">
        <v>205</v>
      </c>
      <c r="Y359" t="s">
        <v>206</v>
      </c>
      <c r="Z359" s="2">
        <v>43394</v>
      </c>
      <c r="AA359" s="2">
        <v>43364</v>
      </c>
      <c r="AB359" t="s">
        <v>207</v>
      </c>
    </row>
    <row r="360" spans="1:28">
      <c r="A360">
        <v>2018</v>
      </c>
      <c r="B360" s="2">
        <v>43160</v>
      </c>
      <c r="C360" s="2">
        <v>43190</v>
      </c>
      <c r="D360" t="s">
        <v>72</v>
      </c>
      <c r="E360">
        <v>64507</v>
      </c>
      <c r="F360" t="s">
        <v>784</v>
      </c>
      <c r="G360" t="s">
        <v>785</v>
      </c>
      <c r="H360" t="s">
        <v>197</v>
      </c>
      <c r="I360" t="s">
        <v>79</v>
      </c>
      <c r="J360" t="s">
        <v>896</v>
      </c>
      <c r="K360" t="s">
        <v>406</v>
      </c>
      <c r="L360" t="s">
        <v>545</v>
      </c>
      <c r="M360" t="s">
        <v>201</v>
      </c>
      <c r="N360" s="2">
        <v>43179</v>
      </c>
      <c r="O360" s="2">
        <v>43359</v>
      </c>
      <c r="P360" t="s">
        <v>785</v>
      </c>
      <c r="Q360" t="s">
        <v>897</v>
      </c>
      <c r="R360">
        <v>90</v>
      </c>
      <c r="S360">
        <v>0</v>
      </c>
      <c r="T360" t="s">
        <v>203</v>
      </c>
      <c r="U360" t="s">
        <v>203</v>
      </c>
      <c r="V360" t="s">
        <v>203</v>
      </c>
      <c r="W360" t="s">
        <v>204</v>
      </c>
      <c r="X360" t="s">
        <v>205</v>
      </c>
      <c r="Y360" t="s">
        <v>206</v>
      </c>
      <c r="Z360" s="2">
        <v>43394</v>
      </c>
      <c r="AA360" s="2">
        <v>43364</v>
      </c>
      <c r="AB360" t="s">
        <v>207</v>
      </c>
    </row>
    <row r="361" spans="1:28">
      <c r="A361">
        <v>2018</v>
      </c>
      <c r="B361" s="2">
        <v>43160</v>
      </c>
      <c r="C361" s="2">
        <v>43190</v>
      </c>
      <c r="D361" t="s">
        <v>72</v>
      </c>
      <c r="E361">
        <v>64316</v>
      </c>
      <c r="F361" t="s">
        <v>784</v>
      </c>
      <c r="G361" t="s">
        <v>785</v>
      </c>
      <c r="H361" t="s">
        <v>197</v>
      </c>
      <c r="I361" t="s">
        <v>79</v>
      </c>
      <c r="J361" t="s">
        <v>898</v>
      </c>
      <c r="K361" t="s">
        <v>899</v>
      </c>
      <c r="L361" t="s">
        <v>389</v>
      </c>
      <c r="M361" t="s">
        <v>201</v>
      </c>
      <c r="N361" s="2">
        <v>43180</v>
      </c>
      <c r="O361" s="2">
        <v>43360</v>
      </c>
      <c r="P361" t="s">
        <v>785</v>
      </c>
      <c r="Q361" t="s">
        <v>900</v>
      </c>
      <c r="R361">
        <v>89</v>
      </c>
      <c r="S361">
        <v>0</v>
      </c>
      <c r="T361" t="s">
        <v>203</v>
      </c>
      <c r="U361" t="s">
        <v>203</v>
      </c>
      <c r="V361" t="s">
        <v>203</v>
      </c>
      <c r="W361" t="s">
        <v>204</v>
      </c>
      <c r="X361" t="s">
        <v>205</v>
      </c>
      <c r="Y361" t="s">
        <v>206</v>
      </c>
      <c r="Z361" s="2">
        <v>43394</v>
      </c>
      <c r="AA361" s="2">
        <v>43364</v>
      </c>
      <c r="AB361" t="s">
        <v>207</v>
      </c>
    </row>
    <row r="362" spans="1:28">
      <c r="A362">
        <v>2018</v>
      </c>
      <c r="B362" s="2">
        <v>43160</v>
      </c>
      <c r="C362" s="2">
        <v>43190</v>
      </c>
      <c r="D362" t="s">
        <v>72</v>
      </c>
      <c r="E362">
        <v>63701</v>
      </c>
      <c r="F362" t="s">
        <v>784</v>
      </c>
      <c r="G362" t="s">
        <v>785</v>
      </c>
      <c r="H362" t="s">
        <v>197</v>
      </c>
      <c r="I362" t="s">
        <v>79</v>
      </c>
      <c r="J362" t="s">
        <v>901</v>
      </c>
      <c r="K362" t="s">
        <v>902</v>
      </c>
      <c r="L362" t="s">
        <v>903</v>
      </c>
      <c r="M362" t="s">
        <v>201</v>
      </c>
      <c r="N362" s="2">
        <v>43180</v>
      </c>
      <c r="O362" s="2">
        <v>43360</v>
      </c>
      <c r="P362" t="s">
        <v>785</v>
      </c>
      <c r="Q362" t="s">
        <v>904</v>
      </c>
      <c r="R362">
        <v>89</v>
      </c>
      <c r="S362">
        <v>0</v>
      </c>
      <c r="T362" t="s">
        <v>203</v>
      </c>
      <c r="U362" t="s">
        <v>203</v>
      </c>
      <c r="V362" t="s">
        <v>203</v>
      </c>
      <c r="W362" t="s">
        <v>204</v>
      </c>
      <c r="X362" t="s">
        <v>205</v>
      </c>
      <c r="Y362" t="s">
        <v>206</v>
      </c>
      <c r="Z362" s="2">
        <v>43394</v>
      </c>
      <c r="AA362" s="2">
        <v>43364</v>
      </c>
      <c r="AB362" t="s">
        <v>207</v>
      </c>
    </row>
    <row r="363" spans="1:28">
      <c r="A363">
        <v>2018</v>
      </c>
      <c r="B363" s="2">
        <v>43160</v>
      </c>
      <c r="C363" s="2">
        <v>43190</v>
      </c>
      <c r="D363" t="s">
        <v>72</v>
      </c>
      <c r="E363">
        <v>64419</v>
      </c>
      <c r="F363" t="s">
        <v>784</v>
      </c>
      <c r="G363" t="s">
        <v>785</v>
      </c>
      <c r="H363" t="s">
        <v>197</v>
      </c>
      <c r="I363" t="s">
        <v>79</v>
      </c>
      <c r="J363" t="s">
        <v>905</v>
      </c>
      <c r="K363" t="s">
        <v>886</v>
      </c>
      <c r="L363" t="s">
        <v>685</v>
      </c>
      <c r="M363" t="s">
        <v>201</v>
      </c>
      <c r="N363" s="2">
        <v>43180</v>
      </c>
      <c r="O363" s="2">
        <v>43360</v>
      </c>
      <c r="P363" t="s">
        <v>785</v>
      </c>
      <c r="Q363" t="s">
        <v>906</v>
      </c>
      <c r="R363">
        <v>201</v>
      </c>
      <c r="S363">
        <v>0</v>
      </c>
      <c r="T363" t="s">
        <v>203</v>
      </c>
      <c r="U363" t="s">
        <v>203</v>
      </c>
      <c r="V363" t="s">
        <v>203</v>
      </c>
      <c r="W363" t="s">
        <v>204</v>
      </c>
      <c r="X363" t="s">
        <v>205</v>
      </c>
      <c r="Y363" t="s">
        <v>206</v>
      </c>
      <c r="Z363" s="2">
        <v>43394</v>
      </c>
      <c r="AA363" s="2">
        <v>43364</v>
      </c>
      <c r="AB363" t="s">
        <v>207</v>
      </c>
    </row>
    <row r="364" spans="1:28">
      <c r="A364">
        <v>2018</v>
      </c>
      <c r="B364" s="2">
        <v>43160</v>
      </c>
      <c r="C364" s="2">
        <v>43190</v>
      </c>
      <c r="D364" t="s">
        <v>72</v>
      </c>
      <c r="E364">
        <v>62736</v>
      </c>
      <c r="F364" t="s">
        <v>784</v>
      </c>
      <c r="G364" t="s">
        <v>785</v>
      </c>
      <c r="H364" t="s">
        <v>197</v>
      </c>
      <c r="I364" t="s">
        <v>79</v>
      </c>
      <c r="J364" t="s">
        <v>449</v>
      </c>
      <c r="K364" t="s">
        <v>887</v>
      </c>
      <c r="L364" t="s">
        <v>907</v>
      </c>
      <c r="M364" t="s">
        <v>201</v>
      </c>
      <c r="N364" s="2">
        <v>43180</v>
      </c>
      <c r="O364" s="2">
        <v>43360</v>
      </c>
      <c r="P364" t="s">
        <v>785</v>
      </c>
      <c r="Q364" t="s">
        <v>908</v>
      </c>
      <c r="R364">
        <v>201</v>
      </c>
      <c r="S364">
        <v>0</v>
      </c>
      <c r="T364" t="s">
        <v>203</v>
      </c>
      <c r="U364" t="s">
        <v>203</v>
      </c>
      <c r="V364" t="s">
        <v>203</v>
      </c>
      <c r="W364" t="s">
        <v>204</v>
      </c>
      <c r="X364" t="s">
        <v>205</v>
      </c>
      <c r="Y364" t="s">
        <v>206</v>
      </c>
      <c r="Z364" s="2">
        <v>43394</v>
      </c>
      <c r="AA364" s="2">
        <v>43364</v>
      </c>
      <c r="AB364" t="s">
        <v>207</v>
      </c>
    </row>
    <row r="365" spans="1:28">
      <c r="A365">
        <v>2018</v>
      </c>
      <c r="B365" s="2">
        <v>43160</v>
      </c>
      <c r="C365" s="2">
        <v>43190</v>
      </c>
      <c r="D365" t="s">
        <v>72</v>
      </c>
      <c r="E365">
        <v>64203</v>
      </c>
      <c r="F365" t="s">
        <v>784</v>
      </c>
      <c r="G365" t="s">
        <v>785</v>
      </c>
      <c r="H365" t="s">
        <v>197</v>
      </c>
      <c r="I365" t="s">
        <v>79</v>
      </c>
      <c r="J365" t="s">
        <v>909</v>
      </c>
      <c r="K365" t="s">
        <v>223</v>
      </c>
      <c r="L365" t="s">
        <v>910</v>
      </c>
      <c r="M365" t="s">
        <v>201</v>
      </c>
      <c r="N365" s="2">
        <v>43180</v>
      </c>
      <c r="O365" s="2">
        <v>43360</v>
      </c>
      <c r="P365" t="s">
        <v>785</v>
      </c>
      <c r="Q365" t="s">
        <v>911</v>
      </c>
      <c r="R365">
        <v>89</v>
      </c>
      <c r="S365">
        <v>0</v>
      </c>
      <c r="T365" t="s">
        <v>203</v>
      </c>
      <c r="U365" t="s">
        <v>203</v>
      </c>
      <c r="V365" t="s">
        <v>203</v>
      </c>
      <c r="W365" t="s">
        <v>204</v>
      </c>
      <c r="X365" t="s">
        <v>205</v>
      </c>
      <c r="Y365" t="s">
        <v>206</v>
      </c>
      <c r="Z365" s="2">
        <v>43394</v>
      </c>
      <c r="AA365" s="2">
        <v>43364</v>
      </c>
      <c r="AB365" t="s">
        <v>207</v>
      </c>
    </row>
    <row r="366" spans="1:28">
      <c r="A366">
        <v>2018</v>
      </c>
      <c r="B366" s="2">
        <v>43160</v>
      </c>
      <c r="C366" s="2">
        <v>43190</v>
      </c>
      <c r="D366" t="s">
        <v>72</v>
      </c>
      <c r="E366">
        <v>64131</v>
      </c>
      <c r="F366" t="s">
        <v>784</v>
      </c>
      <c r="G366" t="s">
        <v>785</v>
      </c>
      <c r="H366" t="s">
        <v>197</v>
      </c>
      <c r="I366" t="s">
        <v>79</v>
      </c>
      <c r="J366" t="s">
        <v>558</v>
      </c>
      <c r="K366" t="s">
        <v>629</v>
      </c>
      <c r="L366" t="s">
        <v>912</v>
      </c>
      <c r="M366" t="s">
        <v>201</v>
      </c>
      <c r="N366" s="2">
        <v>43180</v>
      </c>
      <c r="O366" s="2">
        <v>43360</v>
      </c>
      <c r="P366" t="s">
        <v>785</v>
      </c>
      <c r="Q366" t="s">
        <v>913</v>
      </c>
      <c r="R366">
        <v>89</v>
      </c>
      <c r="S366">
        <v>0</v>
      </c>
      <c r="T366" t="s">
        <v>203</v>
      </c>
      <c r="U366" t="s">
        <v>203</v>
      </c>
      <c r="V366" t="s">
        <v>203</v>
      </c>
      <c r="W366" t="s">
        <v>204</v>
      </c>
      <c r="X366" t="s">
        <v>205</v>
      </c>
      <c r="Y366" t="s">
        <v>206</v>
      </c>
      <c r="Z366" s="2">
        <v>43394</v>
      </c>
      <c r="AA366" s="2">
        <v>43364</v>
      </c>
      <c r="AB366" t="s">
        <v>207</v>
      </c>
    </row>
    <row r="367" spans="1:28">
      <c r="A367">
        <v>2018</v>
      </c>
      <c r="B367" s="2">
        <v>43160</v>
      </c>
      <c r="C367" s="2">
        <v>43190</v>
      </c>
      <c r="D367" t="s">
        <v>72</v>
      </c>
      <c r="E367">
        <v>63704</v>
      </c>
      <c r="F367" t="s">
        <v>784</v>
      </c>
      <c r="G367" t="s">
        <v>785</v>
      </c>
      <c r="H367" t="s">
        <v>197</v>
      </c>
      <c r="I367" t="s">
        <v>79</v>
      </c>
      <c r="J367" t="s">
        <v>914</v>
      </c>
      <c r="K367" t="s">
        <v>353</v>
      </c>
      <c r="L367" t="s">
        <v>364</v>
      </c>
      <c r="M367" t="s">
        <v>201</v>
      </c>
      <c r="N367" s="2">
        <v>43180</v>
      </c>
      <c r="O367" s="2">
        <v>43360</v>
      </c>
      <c r="P367" t="s">
        <v>785</v>
      </c>
      <c r="Q367" t="s">
        <v>915</v>
      </c>
      <c r="R367">
        <v>89</v>
      </c>
      <c r="S367">
        <v>0</v>
      </c>
      <c r="T367" t="s">
        <v>203</v>
      </c>
      <c r="U367" t="s">
        <v>203</v>
      </c>
      <c r="V367" t="s">
        <v>203</v>
      </c>
      <c r="W367" t="s">
        <v>204</v>
      </c>
      <c r="X367" t="s">
        <v>205</v>
      </c>
      <c r="Y367" t="s">
        <v>206</v>
      </c>
      <c r="Z367" s="2">
        <v>43394</v>
      </c>
      <c r="AA367" s="2">
        <v>43364</v>
      </c>
      <c r="AB367" t="s">
        <v>207</v>
      </c>
    </row>
    <row r="368" spans="1:28">
      <c r="A368">
        <v>2018</v>
      </c>
      <c r="B368" s="2">
        <v>43160</v>
      </c>
      <c r="C368" s="2">
        <v>43190</v>
      </c>
      <c r="D368" t="s">
        <v>72</v>
      </c>
      <c r="E368">
        <v>63703</v>
      </c>
      <c r="F368" t="s">
        <v>784</v>
      </c>
      <c r="G368" t="s">
        <v>785</v>
      </c>
      <c r="H368" t="s">
        <v>197</v>
      </c>
      <c r="I368" t="s">
        <v>79</v>
      </c>
      <c r="J368" t="s">
        <v>916</v>
      </c>
      <c r="K368" t="s">
        <v>353</v>
      </c>
      <c r="L368" t="s">
        <v>364</v>
      </c>
      <c r="M368" t="s">
        <v>201</v>
      </c>
      <c r="N368" s="2">
        <v>43180</v>
      </c>
      <c r="O368" s="2">
        <v>43360</v>
      </c>
      <c r="P368" t="s">
        <v>785</v>
      </c>
      <c r="Q368" t="s">
        <v>917</v>
      </c>
      <c r="R368">
        <v>89</v>
      </c>
      <c r="S368">
        <v>0</v>
      </c>
      <c r="T368" t="s">
        <v>203</v>
      </c>
      <c r="U368" t="s">
        <v>203</v>
      </c>
      <c r="V368" t="s">
        <v>203</v>
      </c>
      <c r="W368" t="s">
        <v>204</v>
      </c>
      <c r="X368" t="s">
        <v>205</v>
      </c>
      <c r="Y368" t="s">
        <v>206</v>
      </c>
      <c r="Z368" s="2">
        <v>43394</v>
      </c>
      <c r="AA368" s="2">
        <v>43364</v>
      </c>
      <c r="AB368" t="s">
        <v>207</v>
      </c>
    </row>
    <row r="369" spans="1:28">
      <c r="A369">
        <v>2018</v>
      </c>
      <c r="B369" s="2">
        <v>43160</v>
      </c>
      <c r="C369" s="2">
        <v>43190</v>
      </c>
      <c r="D369" t="s">
        <v>72</v>
      </c>
      <c r="E369">
        <v>64411</v>
      </c>
      <c r="F369" t="s">
        <v>784</v>
      </c>
      <c r="G369" t="s">
        <v>785</v>
      </c>
      <c r="H369" t="s">
        <v>197</v>
      </c>
      <c r="I369" t="s">
        <v>79</v>
      </c>
      <c r="J369" t="s">
        <v>918</v>
      </c>
      <c r="K369" t="s">
        <v>209</v>
      </c>
      <c r="L369" t="s">
        <v>919</v>
      </c>
      <c r="M369" t="s">
        <v>201</v>
      </c>
      <c r="N369" s="2">
        <v>43180</v>
      </c>
      <c r="O369" s="2">
        <v>43360</v>
      </c>
      <c r="P369" t="s">
        <v>785</v>
      </c>
      <c r="Q369" t="s">
        <v>920</v>
      </c>
      <c r="R369">
        <v>89</v>
      </c>
      <c r="S369">
        <v>0</v>
      </c>
      <c r="T369" t="s">
        <v>203</v>
      </c>
      <c r="U369" t="s">
        <v>203</v>
      </c>
      <c r="V369" t="s">
        <v>203</v>
      </c>
      <c r="W369" t="s">
        <v>204</v>
      </c>
      <c r="X369" t="s">
        <v>205</v>
      </c>
      <c r="Y369" t="s">
        <v>206</v>
      </c>
      <c r="Z369" s="2">
        <v>43394</v>
      </c>
      <c r="AA369" s="2">
        <v>43364</v>
      </c>
      <c r="AB369" t="s">
        <v>207</v>
      </c>
    </row>
    <row r="370" spans="1:28">
      <c r="A370">
        <v>2018</v>
      </c>
      <c r="B370" s="2">
        <v>43160</v>
      </c>
      <c r="C370" s="2">
        <v>43190</v>
      </c>
      <c r="D370" t="s">
        <v>72</v>
      </c>
      <c r="E370">
        <v>64540</v>
      </c>
      <c r="F370" t="s">
        <v>784</v>
      </c>
      <c r="G370" t="s">
        <v>785</v>
      </c>
      <c r="H370" t="s">
        <v>197</v>
      </c>
      <c r="I370" t="s">
        <v>79</v>
      </c>
      <c r="J370" t="s">
        <v>921</v>
      </c>
      <c r="K370" t="s">
        <v>832</v>
      </c>
      <c r="L370" t="s">
        <v>922</v>
      </c>
      <c r="M370" t="s">
        <v>201</v>
      </c>
      <c r="N370" s="2">
        <v>43180</v>
      </c>
      <c r="O370" s="2">
        <v>43360</v>
      </c>
      <c r="P370" t="s">
        <v>785</v>
      </c>
      <c r="Q370" t="s">
        <v>923</v>
      </c>
      <c r="R370">
        <v>201</v>
      </c>
      <c r="S370">
        <v>0</v>
      </c>
      <c r="T370" t="s">
        <v>203</v>
      </c>
      <c r="U370" t="s">
        <v>203</v>
      </c>
      <c r="V370" t="s">
        <v>203</v>
      </c>
      <c r="W370" t="s">
        <v>204</v>
      </c>
      <c r="X370" t="s">
        <v>205</v>
      </c>
      <c r="Y370" t="s">
        <v>206</v>
      </c>
      <c r="Z370" s="2">
        <v>43394</v>
      </c>
      <c r="AA370" s="2">
        <v>43364</v>
      </c>
      <c r="AB370" t="s">
        <v>207</v>
      </c>
    </row>
    <row r="371" spans="1:28">
      <c r="A371">
        <v>2018</v>
      </c>
      <c r="B371" s="2">
        <v>43160</v>
      </c>
      <c r="C371" s="2">
        <v>43190</v>
      </c>
      <c r="D371" t="s">
        <v>72</v>
      </c>
      <c r="E371">
        <v>64520</v>
      </c>
      <c r="F371" t="s">
        <v>784</v>
      </c>
      <c r="G371" t="s">
        <v>785</v>
      </c>
      <c r="H371" t="s">
        <v>197</v>
      </c>
      <c r="I371" t="s">
        <v>79</v>
      </c>
      <c r="J371" t="s">
        <v>924</v>
      </c>
      <c r="K371" t="s">
        <v>925</v>
      </c>
      <c r="L371" t="s">
        <v>926</v>
      </c>
      <c r="M371" t="s">
        <v>201</v>
      </c>
      <c r="N371" s="2">
        <v>43181</v>
      </c>
      <c r="O371" s="2">
        <v>43360</v>
      </c>
      <c r="P371" t="s">
        <v>785</v>
      </c>
      <c r="Q371" t="s">
        <v>927</v>
      </c>
      <c r="R371">
        <v>89</v>
      </c>
      <c r="S371">
        <v>0</v>
      </c>
      <c r="T371" t="s">
        <v>203</v>
      </c>
      <c r="U371" t="s">
        <v>203</v>
      </c>
      <c r="V371" t="s">
        <v>203</v>
      </c>
      <c r="W371" t="s">
        <v>204</v>
      </c>
      <c r="X371" t="s">
        <v>205</v>
      </c>
      <c r="Y371" t="s">
        <v>206</v>
      </c>
      <c r="Z371" s="2">
        <v>43394</v>
      </c>
      <c r="AA371" s="2">
        <v>43364</v>
      </c>
      <c r="AB371" t="s">
        <v>207</v>
      </c>
    </row>
    <row r="372" spans="1:28">
      <c r="A372">
        <v>2018</v>
      </c>
      <c r="B372" s="2">
        <v>43160</v>
      </c>
      <c r="C372" s="2">
        <v>43190</v>
      </c>
      <c r="D372" t="s">
        <v>72</v>
      </c>
      <c r="E372">
        <v>64521</v>
      </c>
      <c r="F372" t="s">
        <v>784</v>
      </c>
      <c r="G372" t="s">
        <v>785</v>
      </c>
      <c r="H372" t="s">
        <v>197</v>
      </c>
      <c r="I372" t="s">
        <v>79</v>
      </c>
      <c r="J372" t="s">
        <v>928</v>
      </c>
      <c r="K372" t="s">
        <v>929</v>
      </c>
      <c r="L372" t="s">
        <v>930</v>
      </c>
      <c r="M372" t="s">
        <v>201</v>
      </c>
      <c r="N372" s="2">
        <v>43181</v>
      </c>
      <c r="O372" s="2">
        <v>43361</v>
      </c>
      <c r="P372" t="s">
        <v>785</v>
      </c>
      <c r="Q372" t="s">
        <v>931</v>
      </c>
      <c r="R372">
        <v>89</v>
      </c>
      <c r="S372">
        <v>0</v>
      </c>
      <c r="T372" t="s">
        <v>203</v>
      </c>
      <c r="U372" t="s">
        <v>203</v>
      </c>
      <c r="V372" t="s">
        <v>203</v>
      </c>
      <c r="W372" t="s">
        <v>204</v>
      </c>
      <c r="X372" t="s">
        <v>205</v>
      </c>
      <c r="Y372" t="s">
        <v>206</v>
      </c>
      <c r="Z372" s="2">
        <v>43394</v>
      </c>
      <c r="AA372" s="2">
        <v>43364</v>
      </c>
      <c r="AB372" t="s">
        <v>207</v>
      </c>
    </row>
    <row r="373" spans="1:28">
      <c r="A373">
        <v>2018</v>
      </c>
      <c r="B373" s="2">
        <v>43160</v>
      </c>
      <c r="C373" s="2">
        <v>43190</v>
      </c>
      <c r="D373" t="s">
        <v>72</v>
      </c>
      <c r="E373">
        <v>64197</v>
      </c>
      <c r="F373" t="s">
        <v>784</v>
      </c>
      <c r="G373" t="s">
        <v>785</v>
      </c>
      <c r="H373" t="s">
        <v>197</v>
      </c>
      <c r="I373" t="s">
        <v>79</v>
      </c>
      <c r="J373" t="s">
        <v>932</v>
      </c>
      <c r="K373" t="s">
        <v>933</v>
      </c>
      <c r="L373" t="s">
        <v>209</v>
      </c>
      <c r="M373" t="s">
        <v>201</v>
      </c>
      <c r="N373" s="2">
        <v>43181</v>
      </c>
      <c r="O373" s="2">
        <v>43361</v>
      </c>
      <c r="P373" t="s">
        <v>785</v>
      </c>
      <c r="Q373" t="s">
        <v>934</v>
      </c>
      <c r="R373">
        <v>89</v>
      </c>
      <c r="S373">
        <v>0</v>
      </c>
      <c r="T373" t="s">
        <v>203</v>
      </c>
      <c r="U373" t="s">
        <v>203</v>
      </c>
      <c r="V373" t="s">
        <v>203</v>
      </c>
      <c r="W373" t="s">
        <v>204</v>
      </c>
      <c r="X373" t="s">
        <v>205</v>
      </c>
      <c r="Y373" t="s">
        <v>206</v>
      </c>
      <c r="Z373" s="2">
        <v>43394</v>
      </c>
      <c r="AA373" s="2">
        <v>43364</v>
      </c>
      <c r="AB373" t="s">
        <v>207</v>
      </c>
    </row>
    <row r="374" spans="1:28">
      <c r="A374">
        <v>2018</v>
      </c>
      <c r="B374" s="2">
        <v>43160</v>
      </c>
      <c r="C374" s="2">
        <v>43190</v>
      </c>
      <c r="D374" t="s">
        <v>72</v>
      </c>
      <c r="E374">
        <v>64515</v>
      </c>
      <c r="F374" t="s">
        <v>784</v>
      </c>
      <c r="G374" t="s">
        <v>785</v>
      </c>
      <c r="H374" t="s">
        <v>197</v>
      </c>
      <c r="I374" t="s">
        <v>79</v>
      </c>
      <c r="J374" t="s">
        <v>935</v>
      </c>
      <c r="K374" t="s">
        <v>936</v>
      </c>
      <c r="L374" t="s">
        <v>937</v>
      </c>
      <c r="M374" t="s">
        <v>201</v>
      </c>
      <c r="N374" s="2">
        <v>43181</v>
      </c>
      <c r="O374" s="2">
        <v>43361</v>
      </c>
      <c r="P374" t="s">
        <v>785</v>
      </c>
      <c r="Q374" t="s">
        <v>938</v>
      </c>
      <c r="R374">
        <v>89</v>
      </c>
      <c r="S374">
        <v>0</v>
      </c>
      <c r="T374" t="s">
        <v>203</v>
      </c>
      <c r="U374" t="s">
        <v>203</v>
      </c>
      <c r="V374" t="s">
        <v>203</v>
      </c>
      <c r="W374" t="s">
        <v>204</v>
      </c>
      <c r="X374" t="s">
        <v>205</v>
      </c>
      <c r="Y374" t="s">
        <v>206</v>
      </c>
      <c r="Z374" s="2">
        <v>43394</v>
      </c>
      <c r="AA374" s="2">
        <v>43364</v>
      </c>
      <c r="AB374" t="s">
        <v>207</v>
      </c>
    </row>
    <row r="375" spans="1:28">
      <c r="A375">
        <v>2018</v>
      </c>
      <c r="B375" s="2">
        <v>43160</v>
      </c>
      <c r="C375" s="2">
        <v>43190</v>
      </c>
      <c r="D375" t="s">
        <v>72</v>
      </c>
      <c r="E375">
        <v>64434</v>
      </c>
      <c r="F375" t="s">
        <v>784</v>
      </c>
      <c r="G375" t="s">
        <v>785</v>
      </c>
      <c r="H375" t="s">
        <v>197</v>
      </c>
      <c r="I375" t="s">
        <v>79</v>
      </c>
      <c r="J375" t="s">
        <v>624</v>
      </c>
      <c r="K375" t="s">
        <v>939</v>
      </c>
      <c r="L375" t="s">
        <v>353</v>
      </c>
      <c r="M375" t="s">
        <v>201</v>
      </c>
      <c r="N375" s="2">
        <v>43182</v>
      </c>
      <c r="O375" s="2">
        <v>43362</v>
      </c>
      <c r="P375" t="s">
        <v>785</v>
      </c>
      <c r="Q375" t="s">
        <v>940</v>
      </c>
      <c r="R375">
        <v>201</v>
      </c>
      <c r="S375">
        <v>0</v>
      </c>
      <c r="T375" t="s">
        <v>203</v>
      </c>
      <c r="U375" t="s">
        <v>203</v>
      </c>
      <c r="V375" t="s">
        <v>203</v>
      </c>
      <c r="W375" t="s">
        <v>204</v>
      </c>
      <c r="X375" t="s">
        <v>205</v>
      </c>
      <c r="Y375" t="s">
        <v>206</v>
      </c>
      <c r="Z375" s="2">
        <v>43394</v>
      </c>
      <c r="AA375" s="2">
        <v>43364</v>
      </c>
      <c r="AB375" t="s">
        <v>207</v>
      </c>
    </row>
    <row r="376" spans="1:28">
      <c r="A376">
        <v>2018</v>
      </c>
      <c r="B376" s="2">
        <v>43160</v>
      </c>
      <c r="C376" s="2">
        <v>43190</v>
      </c>
      <c r="D376" t="s">
        <v>72</v>
      </c>
      <c r="E376">
        <v>64436</v>
      </c>
      <c r="F376" t="s">
        <v>784</v>
      </c>
      <c r="G376" t="s">
        <v>785</v>
      </c>
      <c r="H376" t="s">
        <v>197</v>
      </c>
      <c r="I376" t="s">
        <v>79</v>
      </c>
      <c r="J376" t="s">
        <v>941</v>
      </c>
      <c r="K376" t="s">
        <v>941</v>
      </c>
      <c r="L376" t="s">
        <v>941</v>
      </c>
      <c r="M376" t="s">
        <v>941</v>
      </c>
      <c r="N376" s="2">
        <v>43182</v>
      </c>
      <c r="O376" s="2">
        <v>43362</v>
      </c>
      <c r="P376" t="s">
        <v>785</v>
      </c>
      <c r="Q376" t="s">
        <v>942</v>
      </c>
      <c r="R376">
        <v>89</v>
      </c>
      <c r="S376">
        <v>0</v>
      </c>
      <c r="T376" t="s">
        <v>203</v>
      </c>
      <c r="U376" t="s">
        <v>203</v>
      </c>
      <c r="V376" t="s">
        <v>203</v>
      </c>
      <c r="W376" t="s">
        <v>204</v>
      </c>
      <c r="X376" t="s">
        <v>205</v>
      </c>
      <c r="Y376" t="s">
        <v>206</v>
      </c>
      <c r="Z376" s="2">
        <v>43394</v>
      </c>
      <c r="AA376" s="2">
        <v>43364</v>
      </c>
      <c r="AB376" t="s">
        <v>207</v>
      </c>
    </row>
    <row r="377" spans="1:28">
      <c r="A377">
        <v>2018</v>
      </c>
      <c r="B377" s="2">
        <v>43160</v>
      </c>
      <c r="C377" s="2">
        <v>43190</v>
      </c>
      <c r="D377" t="s">
        <v>72</v>
      </c>
      <c r="E377">
        <v>64290</v>
      </c>
      <c r="F377" t="s">
        <v>784</v>
      </c>
      <c r="G377" t="s">
        <v>785</v>
      </c>
      <c r="H377" t="s">
        <v>197</v>
      </c>
      <c r="I377" t="s">
        <v>79</v>
      </c>
      <c r="J377" t="s">
        <v>943</v>
      </c>
      <c r="K377" t="s">
        <v>944</v>
      </c>
      <c r="L377" t="s">
        <v>945</v>
      </c>
      <c r="M377" t="s">
        <v>201</v>
      </c>
      <c r="N377" s="2">
        <v>43182</v>
      </c>
      <c r="O377" s="2">
        <v>43362</v>
      </c>
      <c r="P377" t="s">
        <v>785</v>
      </c>
      <c r="Q377" t="s">
        <v>946</v>
      </c>
      <c r="R377">
        <v>89</v>
      </c>
      <c r="S377">
        <v>0</v>
      </c>
      <c r="T377" t="s">
        <v>203</v>
      </c>
      <c r="U377" t="s">
        <v>203</v>
      </c>
      <c r="V377" t="s">
        <v>203</v>
      </c>
      <c r="W377" t="s">
        <v>204</v>
      </c>
      <c r="X377" t="s">
        <v>205</v>
      </c>
      <c r="Y377" t="s">
        <v>206</v>
      </c>
      <c r="Z377" s="2">
        <v>43394</v>
      </c>
      <c r="AA377" s="2">
        <v>43364</v>
      </c>
      <c r="AB377" t="s">
        <v>207</v>
      </c>
    </row>
    <row r="378" spans="1:28">
      <c r="A378">
        <v>2018</v>
      </c>
      <c r="B378" s="2">
        <v>43160</v>
      </c>
      <c r="C378" s="2">
        <v>43190</v>
      </c>
      <c r="D378" t="s">
        <v>72</v>
      </c>
      <c r="E378">
        <v>64690</v>
      </c>
      <c r="F378" t="s">
        <v>784</v>
      </c>
      <c r="G378" t="s">
        <v>785</v>
      </c>
      <c r="H378" t="s">
        <v>197</v>
      </c>
      <c r="I378" t="s">
        <v>79</v>
      </c>
      <c r="J378" t="s">
        <v>947</v>
      </c>
      <c r="K378" t="s">
        <v>947</v>
      </c>
      <c r="L378" t="s">
        <v>947</v>
      </c>
      <c r="M378" t="s">
        <v>947</v>
      </c>
      <c r="N378" s="2">
        <v>43182</v>
      </c>
      <c r="O378" s="2">
        <v>43362</v>
      </c>
      <c r="P378" t="s">
        <v>785</v>
      </c>
      <c r="Q378" t="s">
        <v>948</v>
      </c>
      <c r="R378">
        <v>89</v>
      </c>
      <c r="S378">
        <v>0</v>
      </c>
      <c r="T378" t="s">
        <v>203</v>
      </c>
      <c r="U378" t="s">
        <v>203</v>
      </c>
      <c r="V378" t="s">
        <v>203</v>
      </c>
      <c r="W378" t="s">
        <v>204</v>
      </c>
      <c r="X378" t="s">
        <v>205</v>
      </c>
      <c r="Y378" t="s">
        <v>206</v>
      </c>
      <c r="Z378" s="2">
        <v>43394</v>
      </c>
      <c r="AA378" s="2">
        <v>43364</v>
      </c>
      <c r="AB378" t="s">
        <v>207</v>
      </c>
    </row>
    <row r="379" spans="1:28">
      <c r="A379">
        <v>2018</v>
      </c>
      <c r="B379" s="2">
        <v>43160</v>
      </c>
      <c r="C379" s="2">
        <v>43190</v>
      </c>
      <c r="D379" t="s">
        <v>72</v>
      </c>
      <c r="E379">
        <v>64747</v>
      </c>
      <c r="F379" t="s">
        <v>784</v>
      </c>
      <c r="G379" t="s">
        <v>785</v>
      </c>
      <c r="H379" t="s">
        <v>197</v>
      </c>
      <c r="I379" t="s">
        <v>79</v>
      </c>
      <c r="J379" t="s">
        <v>949</v>
      </c>
      <c r="K379" t="s">
        <v>950</v>
      </c>
      <c r="L379" t="s">
        <v>575</v>
      </c>
      <c r="M379" t="s">
        <v>201</v>
      </c>
      <c r="N379" s="2">
        <v>43185</v>
      </c>
      <c r="O379" s="2">
        <v>42635</v>
      </c>
      <c r="P379" t="s">
        <v>785</v>
      </c>
      <c r="Q379" t="s">
        <v>951</v>
      </c>
      <c r="R379">
        <v>89</v>
      </c>
      <c r="S379">
        <v>0</v>
      </c>
      <c r="T379" t="s">
        <v>203</v>
      </c>
      <c r="U379" t="s">
        <v>203</v>
      </c>
      <c r="V379" t="s">
        <v>203</v>
      </c>
      <c r="W379" t="s">
        <v>204</v>
      </c>
      <c r="X379" t="s">
        <v>205</v>
      </c>
      <c r="Y379" t="s">
        <v>206</v>
      </c>
      <c r="Z379" s="2">
        <v>43394</v>
      </c>
      <c r="AA379" s="2">
        <v>43364</v>
      </c>
      <c r="AB379" t="s">
        <v>207</v>
      </c>
    </row>
    <row r="380" spans="1:28">
      <c r="A380">
        <v>2018</v>
      </c>
      <c r="B380" s="2">
        <v>43160</v>
      </c>
      <c r="C380" s="2">
        <v>43190</v>
      </c>
      <c r="D380" t="s">
        <v>72</v>
      </c>
      <c r="E380">
        <v>64914</v>
      </c>
      <c r="F380" t="s">
        <v>784</v>
      </c>
      <c r="G380" t="s">
        <v>785</v>
      </c>
      <c r="H380" t="s">
        <v>197</v>
      </c>
      <c r="I380" t="s">
        <v>79</v>
      </c>
      <c r="J380" t="s">
        <v>952</v>
      </c>
      <c r="K380" t="s">
        <v>952</v>
      </c>
      <c r="L380" t="s">
        <v>952</v>
      </c>
      <c r="M380" t="s">
        <v>952</v>
      </c>
      <c r="N380" s="2">
        <v>43185</v>
      </c>
      <c r="O380" s="2">
        <v>42635</v>
      </c>
      <c r="P380" t="s">
        <v>785</v>
      </c>
      <c r="Q380" t="s">
        <v>953</v>
      </c>
      <c r="R380">
        <v>242</v>
      </c>
      <c r="S380">
        <v>0</v>
      </c>
      <c r="T380" t="s">
        <v>203</v>
      </c>
      <c r="U380" t="s">
        <v>203</v>
      </c>
      <c r="V380" t="s">
        <v>203</v>
      </c>
      <c r="W380" t="s">
        <v>204</v>
      </c>
      <c r="X380" t="s">
        <v>205</v>
      </c>
      <c r="Y380" t="s">
        <v>206</v>
      </c>
      <c r="Z380" s="2">
        <v>43394</v>
      </c>
      <c r="AA380" s="2">
        <v>43364</v>
      </c>
      <c r="AB380" t="s">
        <v>207</v>
      </c>
    </row>
    <row r="381" spans="1:28">
      <c r="A381">
        <v>2018</v>
      </c>
      <c r="B381" s="2">
        <v>43160</v>
      </c>
      <c r="C381" s="2">
        <v>43190</v>
      </c>
      <c r="D381" t="s">
        <v>72</v>
      </c>
      <c r="E381">
        <v>63705</v>
      </c>
      <c r="F381" t="s">
        <v>784</v>
      </c>
      <c r="G381" t="s">
        <v>785</v>
      </c>
      <c r="H381" t="s">
        <v>197</v>
      </c>
      <c r="I381" t="s">
        <v>79</v>
      </c>
      <c r="J381" t="s">
        <v>208</v>
      </c>
      <c r="K381" t="s">
        <v>954</v>
      </c>
      <c r="L381" t="s">
        <v>585</v>
      </c>
      <c r="M381" t="s">
        <v>201</v>
      </c>
      <c r="N381" s="2">
        <v>43185</v>
      </c>
      <c r="O381" s="2">
        <v>42635</v>
      </c>
      <c r="P381" t="s">
        <v>785</v>
      </c>
      <c r="Q381" t="s">
        <v>955</v>
      </c>
      <c r="R381">
        <v>201</v>
      </c>
      <c r="S381">
        <v>0</v>
      </c>
      <c r="T381" t="s">
        <v>203</v>
      </c>
      <c r="U381" t="s">
        <v>203</v>
      </c>
      <c r="V381" t="s">
        <v>203</v>
      </c>
      <c r="W381" t="s">
        <v>204</v>
      </c>
      <c r="X381" t="s">
        <v>205</v>
      </c>
      <c r="Y381" t="s">
        <v>206</v>
      </c>
      <c r="Z381" s="2">
        <v>43394</v>
      </c>
      <c r="AA381" s="2">
        <v>43364</v>
      </c>
      <c r="AB381" t="s">
        <v>207</v>
      </c>
    </row>
    <row r="382" spans="1:28">
      <c r="A382">
        <v>2018</v>
      </c>
      <c r="B382" s="2">
        <v>43160</v>
      </c>
      <c r="C382" s="2">
        <v>43190</v>
      </c>
      <c r="D382" t="s">
        <v>72</v>
      </c>
      <c r="E382">
        <v>64581</v>
      </c>
      <c r="F382" t="s">
        <v>784</v>
      </c>
      <c r="G382" t="s">
        <v>785</v>
      </c>
      <c r="H382" t="s">
        <v>197</v>
      </c>
      <c r="I382" t="s">
        <v>79</v>
      </c>
      <c r="J382" t="s">
        <v>609</v>
      </c>
      <c r="K382" t="s">
        <v>956</v>
      </c>
      <c r="L382" t="s">
        <v>887</v>
      </c>
      <c r="M382" t="s">
        <v>201</v>
      </c>
      <c r="N382" s="2">
        <v>43185</v>
      </c>
      <c r="O382" s="2">
        <v>42635</v>
      </c>
      <c r="P382" t="s">
        <v>785</v>
      </c>
      <c r="Q382" t="s">
        <v>957</v>
      </c>
      <c r="R382">
        <v>201</v>
      </c>
      <c r="S382">
        <v>0</v>
      </c>
      <c r="T382" t="s">
        <v>203</v>
      </c>
      <c r="U382" t="s">
        <v>203</v>
      </c>
      <c r="V382" t="s">
        <v>203</v>
      </c>
      <c r="W382" t="s">
        <v>204</v>
      </c>
      <c r="X382" t="s">
        <v>205</v>
      </c>
      <c r="Y382" t="s">
        <v>206</v>
      </c>
      <c r="Z382" s="2">
        <v>43394</v>
      </c>
      <c r="AA382" s="2">
        <v>43364</v>
      </c>
      <c r="AB382" t="s">
        <v>207</v>
      </c>
    </row>
    <row r="383" spans="1:28">
      <c r="A383">
        <v>2018</v>
      </c>
      <c r="B383" s="2">
        <v>43160</v>
      </c>
      <c r="C383" s="2">
        <v>43190</v>
      </c>
      <c r="D383" t="s">
        <v>72</v>
      </c>
      <c r="E383">
        <v>64628</v>
      </c>
      <c r="F383" t="s">
        <v>784</v>
      </c>
      <c r="G383" t="s">
        <v>785</v>
      </c>
      <c r="H383" t="s">
        <v>197</v>
      </c>
      <c r="I383" t="s">
        <v>79</v>
      </c>
      <c r="J383" t="s">
        <v>958</v>
      </c>
      <c r="K383" t="s">
        <v>959</v>
      </c>
      <c r="L383" t="s">
        <v>722</v>
      </c>
      <c r="M383" t="s">
        <v>201</v>
      </c>
      <c r="N383" s="2">
        <v>43185</v>
      </c>
      <c r="O383" s="2">
        <v>42635</v>
      </c>
      <c r="P383" t="s">
        <v>785</v>
      </c>
      <c r="Q383" t="s">
        <v>960</v>
      </c>
      <c r="R383">
        <v>89</v>
      </c>
      <c r="S383">
        <v>0</v>
      </c>
      <c r="T383" t="s">
        <v>203</v>
      </c>
      <c r="U383" t="s">
        <v>203</v>
      </c>
      <c r="V383" t="s">
        <v>203</v>
      </c>
      <c r="W383" t="s">
        <v>204</v>
      </c>
      <c r="X383" t="s">
        <v>205</v>
      </c>
      <c r="Y383" t="s">
        <v>206</v>
      </c>
      <c r="Z383" s="2">
        <v>43394</v>
      </c>
      <c r="AA383" s="2">
        <v>43364</v>
      </c>
      <c r="AB383" t="s">
        <v>207</v>
      </c>
    </row>
    <row r="384" spans="1:28">
      <c r="A384">
        <v>2018</v>
      </c>
      <c r="B384" s="2">
        <v>43160</v>
      </c>
      <c r="C384" s="2">
        <v>43190</v>
      </c>
      <c r="D384" t="s">
        <v>72</v>
      </c>
      <c r="E384">
        <v>64201</v>
      </c>
      <c r="F384" t="s">
        <v>784</v>
      </c>
      <c r="G384" t="s">
        <v>785</v>
      </c>
      <c r="H384" t="s">
        <v>197</v>
      </c>
      <c r="I384" t="s">
        <v>79</v>
      </c>
      <c r="J384" t="s">
        <v>961</v>
      </c>
      <c r="K384" t="s">
        <v>804</v>
      </c>
      <c r="L384" t="s">
        <v>962</v>
      </c>
      <c r="M384" t="s">
        <v>201</v>
      </c>
      <c r="N384" s="2">
        <v>43186</v>
      </c>
      <c r="O384" s="2">
        <v>43366</v>
      </c>
      <c r="P384" t="s">
        <v>785</v>
      </c>
      <c r="Q384" t="s">
        <v>963</v>
      </c>
      <c r="R384">
        <v>201</v>
      </c>
      <c r="S384">
        <v>0</v>
      </c>
      <c r="T384" t="s">
        <v>203</v>
      </c>
      <c r="U384" t="s">
        <v>203</v>
      </c>
      <c r="V384" t="s">
        <v>203</v>
      </c>
      <c r="W384" t="s">
        <v>204</v>
      </c>
      <c r="X384" t="s">
        <v>205</v>
      </c>
      <c r="Y384" t="s">
        <v>206</v>
      </c>
      <c r="Z384" s="2">
        <v>43394</v>
      </c>
      <c r="AA384" s="2">
        <v>43364</v>
      </c>
      <c r="AB384" t="s">
        <v>207</v>
      </c>
    </row>
    <row r="385" spans="1:28">
      <c r="A385">
        <v>2018</v>
      </c>
      <c r="B385" s="2">
        <v>43160</v>
      </c>
      <c r="C385" s="2">
        <v>43190</v>
      </c>
      <c r="D385" t="s">
        <v>72</v>
      </c>
      <c r="E385">
        <v>64782</v>
      </c>
      <c r="F385" t="s">
        <v>784</v>
      </c>
      <c r="G385" t="s">
        <v>785</v>
      </c>
      <c r="H385" t="s">
        <v>197</v>
      </c>
      <c r="I385" t="s">
        <v>79</v>
      </c>
      <c r="J385" t="s">
        <v>964</v>
      </c>
      <c r="K385" t="s">
        <v>799</v>
      </c>
      <c r="L385" t="s">
        <v>555</v>
      </c>
      <c r="M385" t="s">
        <v>201</v>
      </c>
      <c r="N385" s="2">
        <v>43186</v>
      </c>
      <c r="O385" s="2">
        <v>43366</v>
      </c>
      <c r="P385" t="s">
        <v>785</v>
      </c>
      <c r="Q385" t="s">
        <v>965</v>
      </c>
      <c r="R385">
        <v>89</v>
      </c>
      <c r="S385">
        <v>0</v>
      </c>
      <c r="T385" t="s">
        <v>203</v>
      </c>
      <c r="U385" t="s">
        <v>203</v>
      </c>
      <c r="V385" t="s">
        <v>203</v>
      </c>
      <c r="W385" t="s">
        <v>204</v>
      </c>
      <c r="X385" t="s">
        <v>205</v>
      </c>
      <c r="Y385" t="s">
        <v>206</v>
      </c>
      <c r="Z385" s="2">
        <v>43394</v>
      </c>
      <c r="AA385" s="2">
        <v>43364</v>
      </c>
      <c r="AB385" t="s">
        <v>207</v>
      </c>
    </row>
    <row r="386" spans="1:28">
      <c r="A386">
        <v>2018</v>
      </c>
      <c r="B386" s="2">
        <v>43160</v>
      </c>
      <c r="C386" s="2">
        <v>43190</v>
      </c>
      <c r="D386" t="s">
        <v>72</v>
      </c>
      <c r="E386">
        <v>64743</v>
      </c>
      <c r="F386" t="s">
        <v>784</v>
      </c>
      <c r="G386" t="s">
        <v>785</v>
      </c>
      <c r="H386" t="s">
        <v>197</v>
      </c>
      <c r="I386" t="s">
        <v>79</v>
      </c>
      <c r="J386" t="s">
        <v>966</v>
      </c>
      <c r="K386" t="s">
        <v>364</v>
      </c>
      <c r="L386" t="s">
        <v>447</v>
      </c>
      <c r="M386" t="s">
        <v>201</v>
      </c>
      <c r="N386" s="2">
        <v>43187</v>
      </c>
      <c r="O386" s="2">
        <v>43367</v>
      </c>
      <c r="P386" t="s">
        <v>785</v>
      </c>
      <c r="Q386" t="s">
        <v>967</v>
      </c>
      <c r="R386">
        <v>89</v>
      </c>
      <c r="S386">
        <v>0</v>
      </c>
      <c r="T386" t="s">
        <v>203</v>
      </c>
      <c r="U386" t="s">
        <v>203</v>
      </c>
      <c r="V386" t="s">
        <v>203</v>
      </c>
      <c r="W386" t="s">
        <v>204</v>
      </c>
      <c r="X386" t="s">
        <v>205</v>
      </c>
      <c r="Y386" t="s">
        <v>206</v>
      </c>
      <c r="Z386" s="2">
        <v>43394</v>
      </c>
      <c r="AA386" s="2">
        <v>43364</v>
      </c>
      <c r="AB386" t="s">
        <v>207</v>
      </c>
    </row>
    <row r="387" spans="1:28">
      <c r="A387">
        <v>2018</v>
      </c>
      <c r="B387" s="2">
        <v>43160</v>
      </c>
      <c r="C387" s="2">
        <v>43190</v>
      </c>
      <c r="D387" t="s">
        <v>72</v>
      </c>
      <c r="E387">
        <v>64709</v>
      </c>
      <c r="F387" t="s">
        <v>784</v>
      </c>
      <c r="G387" t="s">
        <v>785</v>
      </c>
      <c r="H387" t="s">
        <v>197</v>
      </c>
      <c r="I387" t="s">
        <v>79</v>
      </c>
      <c r="J387" t="s">
        <v>661</v>
      </c>
      <c r="K387" t="s">
        <v>209</v>
      </c>
      <c r="L387" t="s">
        <v>447</v>
      </c>
      <c r="M387" t="s">
        <v>201</v>
      </c>
      <c r="N387" s="2">
        <v>43187</v>
      </c>
      <c r="O387" s="2">
        <v>43367</v>
      </c>
      <c r="P387" t="s">
        <v>785</v>
      </c>
      <c r="Q387" t="s">
        <v>968</v>
      </c>
      <c r="R387">
        <v>89</v>
      </c>
      <c r="S387">
        <v>0</v>
      </c>
      <c r="T387" t="s">
        <v>203</v>
      </c>
      <c r="U387" t="s">
        <v>203</v>
      </c>
      <c r="V387" t="s">
        <v>203</v>
      </c>
      <c r="W387" t="s">
        <v>204</v>
      </c>
      <c r="X387" t="s">
        <v>205</v>
      </c>
      <c r="Y387" t="s">
        <v>206</v>
      </c>
      <c r="Z387" s="2">
        <v>43394</v>
      </c>
      <c r="AA387" s="2">
        <v>43364</v>
      </c>
      <c r="AB387" t="s">
        <v>207</v>
      </c>
    </row>
    <row r="388" spans="1:28">
      <c r="A388">
        <v>2018</v>
      </c>
      <c r="B388" s="2">
        <v>43160</v>
      </c>
      <c r="C388" s="2">
        <v>43190</v>
      </c>
      <c r="D388" t="s">
        <v>72</v>
      </c>
      <c r="E388">
        <v>64347</v>
      </c>
      <c r="F388" t="s">
        <v>784</v>
      </c>
      <c r="G388" t="s">
        <v>785</v>
      </c>
      <c r="H388" t="s">
        <v>197</v>
      </c>
      <c r="I388" t="s">
        <v>79</v>
      </c>
      <c r="J388" t="s">
        <v>969</v>
      </c>
      <c r="K388" t="s">
        <v>969</v>
      </c>
      <c r="L388" t="s">
        <v>969</v>
      </c>
      <c r="M388" t="s">
        <v>969</v>
      </c>
      <c r="N388" s="2">
        <v>43187</v>
      </c>
      <c r="O388" s="2">
        <v>43367</v>
      </c>
      <c r="P388" t="s">
        <v>785</v>
      </c>
      <c r="Q388" t="s">
        <v>970</v>
      </c>
      <c r="R388">
        <v>242</v>
      </c>
      <c r="S388">
        <v>0</v>
      </c>
      <c r="T388" t="s">
        <v>203</v>
      </c>
      <c r="U388" t="s">
        <v>203</v>
      </c>
      <c r="V388" t="s">
        <v>203</v>
      </c>
      <c r="W388" t="s">
        <v>204</v>
      </c>
      <c r="X388" t="s">
        <v>205</v>
      </c>
      <c r="Y388" t="s">
        <v>206</v>
      </c>
      <c r="Z388" s="2">
        <v>43394</v>
      </c>
      <c r="AA388" s="2">
        <v>43364</v>
      </c>
      <c r="AB388" t="s">
        <v>207</v>
      </c>
    </row>
    <row r="389" spans="1:28">
      <c r="A389">
        <v>2018</v>
      </c>
      <c r="B389" s="2">
        <v>43160</v>
      </c>
      <c r="C389" s="2">
        <v>43190</v>
      </c>
      <c r="D389" t="s">
        <v>72</v>
      </c>
      <c r="E389">
        <v>64618</v>
      </c>
      <c r="F389" t="s">
        <v>784</v>
      </c>
      <c r="G389" t="s">
        <v>785</v>
      </c>
      <c r="H389" t="s">
        <v>197</v>
      </c>
      <c r="I389" t="s">
        <v>79</v>
      </c>
      <c r="J389" t="s">
        <v>971</v>
      </c>
      <c r="K389" t="s">
        <v>972</v>
      </c>
      <c r="L389" t="s">
        <v>925</v>
      </c>
      <c r="M389" t="s">
        <v>201</v>
      </c>
      <c r="N389" s="2">
        <v>43187</v>
      </c>
      <c r="O389" s="2">
        <v>43367</v>
      </c>
      <c r="P389" t="s">
        <v>785</v>
      </c>
      <c r="Q389" t="s">
        <v>973</v>
      </c>
      <c r="R389">
        <v>89</v>
      </c>
      <c r="S389">
        <v>0</v>
      </c>
      <c r="T389" t="s">
        <v>203</v>
      </c>
      <c r="U389" t="s">
        <v>203</v>
      </c>
      <c r="V389" t="s">
        <v>203</v>
      </c>
      <c r="W389" t="s">
        <v>204</v>
      </c>
      <c r="X389" t="s">
        <v>205</v>
      </c>
      <c r="Y389" t="s">
        <v>206</v>
      </c>
      <c r="Z389" s="2">
        <v>43394</v>
      </c>
      <c r="AA389" s="2">
        <v>43364</v>
      </c>
      <c r="AB389" t="s">
        <v>207</v>
      </c>
    </row>
    <row r="390" spans="1:28">
      <c r="A390">
        <v>2018</v>
      </c>
      <c r="B390" s="2">
        <v>43160</v>
      </c>
      <c r="C390" s="2">
        <v>43190</v>
      </c>
      <c r="D390" t="s">
        <v>72</v>
      </c>
      <c r="E390">
        <v>64595</v>
      </c>
      <c r="F390" t="s">
        <v>784</v>
      </c>
      <c r="G390" t="s">
        <v>785</v>
      </c>
      <c r="H390" t="s">
        <v>197</v>
      </c>
      <c r="I390" t="s">
        <v>79</v>
      </c>
      <c r="J390" t="s">
        <v>974</v>
      </c>
      <c r="K390" t="s">
        <v>974</v>
      </c>
      <c r="L390" t="s">
        <v>974</v>
      </c>
      <c r="M390" t="s">
        <v>974</v>
      </c>
      <c r="N390" s="2">
        <v>43187</v>
      </c>
      <c r="O390" s="2">
        <v>43367</v>
      </c>
      <c r="P390" t="s">
        <v>785</v>
      </c>
      <c r="Q390" t="s">
        <v>975</v>
      </c>
      <c r="R390">
        <v>201</v>
      </c>
      <c r="S390">
        <v>0</v>
      </c>
      <c r="T390" t="s">
        <v>203</v>
      </c>
      <c r="U390" t="s">
        <v>203</v>
      </c>
      <c r="V390" t="s">
        <v>203</v>
      </c>
      <c r="W390" t="s">
        <v>204</v>
      </c>
      <c r="X390" t="s">
        <v>205</v>
      </c>
      <c r="Y390" t="s">
        <v>206</v>
      </c>
      <c r="Z390" s="2">
        <v>43394</v>
      </c>
      <c r="AA390" s="2">
        <v>43364</v>
      </c>
      <c r="AB390" t="s">
        <v>207</v>
      </c>
    </row>
    <row r="391" spans="1:28">
      <c r="A391">
        <v>2018</v>
      </c>
      <c r="B391" s="2">
        <v>43191</v>
      </c>
      <c r="C391" s="2">
        <v>43220</v>
      </c>
      <c r="D391" t="s">
        <v>73</v>
      </c>
      <c r="E391" t="s">
        <v>976</v>
      </c>
      <c r="F391" t="s">
        <v>976</v>
      </c>
      <c r="G391" t="s">
        <v>976</v>
      </c>
      <c r="H391" t="s">
        <v>976</v>
      </c>
      <c r="I391" t="s">
        <v>79</v>
      </c>
      <c r="J391" t="s">
        <v>976</v>
      </c>
      <c r="K391" t="s">
        <v>976</v>
      </c>
      <c r="L391" t="s">
        <v>976</v>
      </c>
      <c r="M391" t="s">
        <v>976</v>
      </c>
      <c r="N391" s="2">
        <v>43191</v>
      </c>
      <c r="O391" s="2">
        <v>43220</v>
      </c>
      <c r="P391" t="s">
        <v>976</v>
      </c>
      <c r="Q391" t="s">
        <v>977</v>
      </c>
      <c r="R391">
        <v>0</v>
      </c>
      <c r="S391">
        <v>0</v>
      </c>
      <c r="T391" t="s">
        <v>977</v>
      </c>
      <c r="U391" t="s">
        <v>977</v>
      </c>
      <c r="V391" t="s">
        <v>977</v>
      </c>
      <c r="W391" t="s">
        <v>83</v>
      </c>
      <c r="X391" t="s">
        <v>977</v>
      </c>
      <c r="Y391" t="s">
        <v>978</v>
      </c>
      <c r="Z391" s="2">
        <v>43394</v>
      </c>
      <c r="AA391" s="2">
        <v>43364</v>
      </c>
      <c r="AB391" t="s">
        <v>979</v>
      </c>
    </row>
    <row r="392" spans="1:28">
      <c r="A392">
        <v>2018</v>
      </c>
      <c r="B392" s="2">
        <v>43191</v>
      </c>
      <c r="C392" s="2">
        <v>43220</v>
      </c>
      <c r="D392" t="s">
        <v>77</v>
      </c>
      <c r="E392">
        <v>144</v>
      </c>
      <c r="F392" t="s">
        <v>980</v>
      </c>
      <c r="G392" t="s">
        <v>981</v>
      </c>
      <c r="H392" t="s">
        <v>982</v>
      </c>
      <c r="I392" t="s">
        <v>79</v>
      </c>
      <c r="J392" t="s">
        <v>983</v>
      </c>
      <c r="K392" t="s">
        <v>983</v>
      </c>
      <c r="L392" t="s">
        <v>983</v>
      </c>
      <c r="M392" t="s">
        <v>983</v>
      </c>
      <c r="N392" s="2">
        <v>43192</v>
      </c>
      <c r="O392" s="2">
        <v>43557</v>
      </c>
      <c r="P392" t="s">
        <v>984</v>
      </c>
      <c r="Q392" t="s">
        <v>985</v>
      </c>
      <c r="R392">
        <v>1047.8</v>
      </c>
      <c r="S392">
        <v>0</v>
      </c>
      <c r="T392" t="s">
        <v>986</v>
      </c>
      <c r="U392" t="s">
        <v>986</v>
      </c>
      <c r="V392" t="s">
        <v>986</v>
      </c>
      <c r="W392" s="2" t="s">
        <v>83</v>
      </c>
      <c r="X392" t="s">
        <v>987</v>
      </c>
      <c r="Y392" t="s">
        <v>988</v>
      </c>
      <c r="Z392" s="2">
        <v>43394</v>
      </c>
      <c r="AA392" s="2">
        <v>43364</v>
      </c>
      <c r="AB392" t="s">
        <v>989</v>
      </c>
    </row>
    <row r="393" spans="1:28">
      <c r="A393">
        <v>2018</v>
      </c>
      <c r="B393" s="2">
        <v>43191</v>
      </c>
      <c r="C393" s="2">
        <v>43220</v>
      </c>
      <c r="D393" t="s">
        <v>77</v>
      </c>
      <c r="E393">
        <v>190</v>
      </c>
      <c r="F393" t="s">
        <v>980</v>
      </c>
      <c r="G393" t="s">
        <v>981</v>
      </c>
      <c r="H393" t="s">
        <v>982</v>
      </c>
      <c r="I393" t="s">
        <v>79</v>
      </c>
      <c r="J393" t="s">
        <v>990</v>
      </c>
      <c r="K393" t="s">
        <v>990</v>
      </c>
      <c r="L393" t="s">
        <v>990</v>
      </c>
      <c r="M393" t="s">
        <v>990</v>
      </c>
      <c r="N393" s="2">
        <v>43192</v>
      </c>
      <c r="O393" s="2">
        <v>43557</v>
      </c>
      <c r="P393" t="s">
        <v>984</v>
      </c>
      <c r="Q393" t="s">
        <v>991</v>
      </c>
      <c r="R393">
        <v>1047.8</v>
      </c>
      <c r="S393">
        <v>0</v>
      </c>
      <c r="T393" t="s">
        <v>986</v>
      </c>
      <c r="U393" t="s">
        <v>986</v>
      </c>
      <c r="V393" t="s">
        <v>986</v>
      </c>
      <c r="W393" s="2" t="s">
        <v>83</v>
      </c>
      <c r="X393" t="s">
        <v>987</v>
      </c>
      <c r="Y393" t="s">
        <v>988</v>
      </c>
      <c r="Z393" s="2">
        <v>43394</v>
      </c>
      <c r="AA393" s="2">
        <v>43364</v>
      </c>
      <c r="AB393" t="s">
        <v>989</v>
      </c>
    </row>
    <row r="394" spans="1:28">
      <c r="A394">
        <v>2018</v>
      </c>
      <c r="B394" s="2">
        <v>43191</v>
      </c>
      <c r="C394" s="2">
        <v>43220</v>
      </c>
      <c r="D394" t="s">
        <v>77</v>
      </c>
      <c r="E394">
        <v>200</v>
      </c>
      <c r="F394" t="s">
        <v>980</v>
      </c>
      <c r="G394" t="s">
        <v>981</v>
      </c>
      <c r="H394" t="s">
        <v>982</v>
      </c>
      <c r="I394" t="s">
        <v>79</v>
      </c>
      <c r="J394" t="s">
        <v>992</v>
      </c>
      <c r="K394" t="s">
        <v>992</v>
      </c>
      <c r="L394" t="s">
        <v>992</v>
      </c>
      <c r="M394" t="s">
        <v>992</v>
      </c>
      <c r="N394" s="2">
        <v>43192</v>
      </c>
      <c r="O394" s="2">
        <v>43557</v>
      </c>
      <c r="P394" t="s">
        <v>984</v>
      </c>
      <c r="Q394" t="s">
        <v>993</v>
      </c>
      <c r="R394">
        <v>1047.8</v>
      </c>
      <c r="S394">
        <v>0</v>
      </c>
      <c r="T394" t="s">
        <v>986</v>
      </c>
      <c r="U394" t="s">
        <v>986</v>
      </c>
      <c r="V394" t="s">
        <v>986</v>
      </c>
      <c r="W394" s="2" t="s">
        <v>83</v>
      </c>
      <c r="X394" t="s">
        <v>987</v>
      </c>
      <c r="Y394" t="s">
        <v>988</v>
      </c>
      <c r="Z394" s="2">
        <v>43394</v>
      </c>
      <c r="AA394" s="2">
        <v>43364</v>
      </c>
      <c r="AB394" t="s">
        <v>989</v>
      </c>
    </row>
    <row r="395" spans="1:28">
      <c r="A395">
        <v>2018</v>
      </c>
      <c r="B395" s="2">
        <v>43191</v>
      </c>
      <c r="C395" s="2">
        <v>43220</v>
      </c>
      <c r="D395" t="s">
        <v>77</v>
      </c>
      <c r="E395">
        <v>191</v>
      </c>
      <c r="F395" t="s">
        <v>980</v>
      </c>
      <c r="G395" t="s">
        <v>981</v>
      </c>
      <c r="H395" t="s">
        <v>982</v>
      </c>
      <c r="I395" t="s">
        <v>79</v>
      </c>
      <c r="J395" t="s">
        <v>994</v>
      </c>
      <c r="K395" t="s">
        <v>994</v>
      </c>
      <c r="L395" t="s">
        <v>994</v>
      </c>
      <c r="M395" t="s">
        <v>994</v>
      </c>
      <c r="N395" s="2">
        <v>43192</v>
      </c>
      <c r="O395" s="2">
        <v>43557</v>
      </c>
      <c r="P395" t="s">
        <v>984</v>
      </c>
      <c r="Q395" t="s">
        <v>995</v>
      </c>
      <c r="R395">
        <v>1047.8</v>
      </c>
      <c r="S395">
        <v>0</v>
      </c>
      <c r="T395" t="s">
        <v>986</v>
      </c>
      <c r="U395" t="s">
        <v>986</v>
      </c>
      <c r="V395" t="s">
        <v>986</v>
      </c>
      <c r="W395" s="2" t="s">
        <v>83</v>
      </c>
      <c r="X395" t="s">
        <v>987</v>
      </c>
      <c r="Y395" t="s">
        <v>988</v>
      </c>
      <c r="Z395" s="2">
        <v>43394</v>
      </c>
      <c r="AA395" s="2">
        <v>43364</v>
      </c>
      <c r="AB395" t="s">
        <v>989</v>
      </c>
    </row>
    <row r="396" spans="1:28">
      <c r="A396">
        <v>2018</v>
      </c>
      <c r="B396" s="2">
        <v>43191</v>
      </c>
      <c r="C396" s="2">
        <v>43220</v>
      </c>
      <c r="D396" t="s">
        <v>77</v>
      </c>
      <c r="E396">
        <v>213</v>
      </c>
      <c r="F396" t="s">
        <v>980</v>
      </c>
      <c r="G396" t="s">
        <v>981</v>
      </c>
      <c r="H396" t="s">
        <v>982</v>
      </c>
      <c r="I396" t="s">
        <v>79</v>
      </c>
      <c r="J396" t="s">
        <v>996</v>
      </c>
      <c r="K396" t="s">
        <v>996</v>
      </c>
      <c r="L396" t="s">
        <v>996</v>
      </c>
      <c r="M396" t="s">
        <v>996</v>
      </c>
      <c r="N396" s="2">
        <v>43192</v>
      </c>
      <c r="O396" s="2">
        <v>43557</v>
      </c>
      <c r="P396" t="s">
        <v>984</v>
      </c>
      <c r="Q396" t="s">
        <v>997</v>
      </c>
      <c r="R396">
        <v>1047.8</v>
      </c>
      <c r="S396">
        <v>0</v>
      </c>
      <c r="T396" t="s">
        <v>986</v>
      </c>
      <c r="U396" t="s">
        <v>986</v>
      </c>
      <c r="V396" t="s">
        <v>986</v>
      </c>
      <c r="W396" s="2" t="s">
        <v>83</v>
      </c>
      <c r="X396" t="s">
        <v>987</v>
      </c>
      <c r="Y396" t="s">
        <v>988</v>
      </c>
      <c r="Z396" s="2">
        <v>43394</v>
      </c>
      <c r="AA396" s="2">
        <v>43364</v>
      </c>
      <c r="AB396" t="s">
        <v>989</v>
      </c>
    </row>
    <row r="397" spans="1:28">
      <c r="A397">
        <v>2018</v>
      </c>
      <c r="B397" s="2">
        <v>43191</v>
      </c>
      <c r="C397" s="2">
        <v>43220</v>
      </c>
      <c r="D397" t="s">
        <v>77</v>
      </c>
      <c r="E397">
        <v>227</v>
      </c>
      <c r="F397" t="s">
        <v>980</v>
      </c>
      <c r="G397" t="s">
        <v>981</v>
      </c>
      <c r="H397" t="s">
        <v>982</v>
      </c>
      <c r="I397" t="s">
        <v>79</v>
      </c>
      <c r="J397" t="s">
        <v>998</v>
      </c>
      <c r="K397" t="s">
        <v>998</v>
      </c>
      <c r="L397" t="s">
        <v>998</v>
      </c>
      <c r="M397" t="s">
        <v>998</v>
      </c>
      <c r="N397" s="2">
        <v>43192</v>
      </c>
      <c r="O397" s="2">
        <v>43557</v>
      </c>
      <c r="P397" t="s">
        <v>984</v>
      </c>
      <c r="Q397" t="s">
        <v>999</v>
      </c>
      <c r="R397">
        <v>1047.8</v>
      </c>
      <c r="S397">
        <v>0</v>
      </c>
      <c r="T397" t="s">
        <v>986</v>
      </c>
      <c r="U397" t="s">
        <v>986</v>
      </c>
      <c r="V397" t="s">
        <v>986</v>
      </c>
      <c r="W397" s="2" t="s">
        <v>83</v>
      </c>
      <c r="X397" t="s">
        <v>987</v>
      </c>
      <c r="Y397" t="s">
        <v>988</v>
      </c>
      <c r="Z397" s="2">
        <v>43394</v>
      </c>
      <c r="AA397" s="2">
        <v>43364</v>
      </c>
      <c r="AB397" t="s">
        <v>989</v>
      </c>
    </row>
    <row r="398" spans="1:28">
      <c r="A398">
        <v>2018</v>
      </c>
      <c r="B398" s="2">
        <v>43191</v>
      </c>
      <c r="C398" s="2">
        <v>43220</v>
      </c>
      <c r="D398" t="s">
        <v>77</v>
      </c>
      <c r="E398">
        <v>146</v>
      </c>
      <c r="F398" t="s">
        <v>980</v>
      </c>
      <c r="G398" t="s">
        <v>981</v>
      </c>
      <c r="H398" t="s">
        <v>982</v>
      </c>
      <c r="I398" t="s">
        <v>79</v>
      </c>
      <c r="J398" t="s">
        <v>1000</v>
      </c>
      <c r="K398" t="s">
        <v>1000</v>
      </c>
      <c r="L398" t="s">
        <v>1000</v>
      </c>
      <c r="M398" t="s">
        <v>1000</v>
      </c>
      <c r="N398" s="2">
        <v>43192</v>
      </c>
      <c r="O398" s="2">
        <v>43557</v>
      </c>
      <c r="P398" t="s">
        <v>984</v>
      </c>
      <c r="Q398" t="s">
        <v>1001</v>
      </c>
      <c r="R398">
        <v>1047.8</v>
      </c>
      <c r="S398">
        <v>0</v>
      </c>
      <c r="T398" t="s">
        <v>986</v>
      </c>
      <c r="U398" t="s">
        <v>986</v>
      </c>
      <c r="V398" t="s">
        <v>986</v>
      </c>
      <c r="W398" s="2" t="s">
        <v>83</v>
      </c>
      <c r="X398" t="s">
        <v>987</v>
      </c>
      <c r="Y398" t="s">
        <v>988</v>
      </c>
      <c r="Z398" s="2">
        <v>43394</v>
      </c>
      <c r="AA398" s="2">
        <v>43364</v>
      </c>
      <c r="AB398" t="s">
        <v>989</v>
      </c>
    </row>
    <row r="399" spans="1:28">
      <c r="A399">
        <v>2018</v>
      </c>
      <c r="B399" s="2">
        <v>43191</v>
      </c>
      <c r="C399" s="2">
        <v>43220</v>
      </c>
      <c r="D399" t="s">
        <v>77</v>
      </c>
      <c r="E399">
        <v>201</v>
      </c>
      <c r="F399" t="s">
        <v>980</v>
      </c>
      <c r="G399" t="s">
        <v>981</v>
      </c>
      <c r="H399" t="s">
        <v>982</v>
      </c>
      <c r="I399" t="s">
        <v>79</v>
      </c>
      <c r="J399" t="s">
        <v>1002</v>
      </c>
      <c r="K399" t="s">
        <v>1002</v>
      </c>
      <c r="L399" t="s">
        <v>1002</v>
      </c>
      <c r="M399" t="s">
        <v>1002</v>
      </c>
      <c r="N399" s="2">
        <v>43193</v>
      </c>
      <c r="O399" s="2">
        <v>43558</v>
      </c>
      <c r="P399" t="s">
        <v>984</v>
      </c>
      <c r="Q399" t="s">
        <v>1003</v>
      </c>
      <c r="R399">
        <v>1047.8</v>
      </c>
      <c r="S399">
        <v>0</v>
      </c>
      <c r="T399" t="s">
        <v>986</v>
      </c>
      <c r="U399" t="s">
        <v>986</v>
      </c>
      <c r="V399" t="s">
        <v>986</v>
      </c>
      <c r="W399" s="2" t="s">
        <v>83</v>
      </c>
      <c r="X399" t="s">
        <v>987</v>
      </c>
      <c r="Y399" t="s">
        <v>988</v>
      </c>
      <c r="Z399" s="2">
        <v>43394</v>
      </c>
      <c r="AA399" s="2">
        <v>43364</v>
      </c>
      <c r="AB399" t="s">
        <v>989</v>
      </c>
    </row>
    <row r="400" spans="1:28">
      <c r="A400">
        <v>2018</v>
      </c>
      <c r="B400" s="2">
        <v>43191</v>
      </c>
      <c r="C400" s="2">
        <v>43220</v>
      </c>
      <c r="D400" t="s">
        <v>77</v>
      </c>
      <c r="E400">
        <v>30</v>
      </c>
      <c r="F400" t="s">
        <v>980</v>
      </c>
      <c r="G400" t="s">
        <v>981</v>
      </c>
      <c r="H400" t="s">
        <v>982</v>
      </c>
      <c r="I400" t="s">
        <v>79</v>
      </c>
      <c r="J400" t="s">
        <v>1004</v>
      </c>
      <c r="K400" t="s">
        <v>1004</v>
      </c>
      <c r="L400" t="s">
        <v>1004</v>
      </c>
      <c r="M400" t="s">
        <v>1004</v>
      </c>
      <c r="N400" s="2">
        <v>43195</v>
      </c>
      <c r="O400" s="2">
        <v>43560</v>
      </c>
      <c r="P400" t="s">
        <v>984</v>
      </c>
      <c r="Q400" t="s">
        <v>1005</v>
      </c>
      <c r="R400">
        <v>1047.8</v>
      </c>
      <c r="S400">
        <v>0</v>
      </c>
      <c r="T400" t="s">
        <v>986</v>
      </c>
      <c r="U400" t="s">
        <v>986</v>
      </c>
      <c r="V400" t="s">
        <v>986</v>
      </c>
      <c r="W400" s="2" t="s">
        <v>83</v>
      </c>
      <c r="X400" t="s">
        <v>987</v>
      </c>
      <c r="Y400" t="s">
        <v>988</v>
      </c>
      <c r="Z400" s="2">
        <v>43394</v>
      </c>
      <c r="AA400" s="2">
        <v>43364</v>
      </c>
      <c r="AB400" t="s">
        <v>989</v>
      </c>
    </row>
    <row r="401" spans="1:28">
      <c r="A401">
        <v>2018</v>
      </c>
      <c r="B401" s="2">
        <v>43191</v>
      </c>
      <c r="C401" s="2">
        <v>43220</v>
      </c>
      <c r="D401" t="s">
        <v>77</v>
      </c>
      <c r="E401">
        <v>129</v>
      </c>
      <c r="F401" t="s">
        <v>980</v>
      </c>
      <c r="G401" t="s">
        <v>981</v>
      </c>
      <c r="H401" t="s">
        <v>982</v>
      </c>
      <c r="I401" t="s">
        <v>79</v>
      </c>
      <c r="J401" t="s">
        <v>1006</v>
      </c>
      <c r="K401" t="s">
        <v>1006</v>
      </c>
      <c r="L401" t="s">
        <v>1006</v>
      </c>
      <c r="M401" t="s">
        <v>1006</v>
      </c>
      <c r="N401" s="2">
        <v>43195</v>
      </c>
      <c r="O401" s="2">
        <v>43560</v>
      </c>
      <c r="P401" t="s">
        <v>984</v>
      </c>
      <c r="Q401" t="s">
        <v>1007</v>
      </c>
      <c r="R401">
        <v>1047.8</v>
      </c>
      <c r="S401">
        <v>0</v>
      </c>
      <c r="T401" t="s">
        <v>986</v>
      </c>
      <c r="U401" t="s">
        <v>986</v>
      </c>
      <c r="V401" t="s">
        <v>986</v>
      </c>
      <c r="W401" s="2" t="s">
        <v>83</v>
      </c>
      <c r="X401" t="s">
        <v>987</v>
      </c>
      <c r="Y401" t="s">
        <v>988</v>
      </c>
      <c r="Z401" s="2">
        <v>43394</v>
      </c>
      <c r="AA401" s="2">
        <v>43364</v>
      </c>
      <c r="AB401" t="s">
        <v>989</v>
      </c>
    </row>
    <row r="402" spans="1:28">
      <c r="A402">
        <v>2018</v>
      </c>
      <c r="B402" s="2">
        <v>43191</v>
      </c>
      <c r="C402" s="2">
        <v>43220</v>
      </c>
      <c r="D402" t="s">
        <v>77</v>
      </c>
      <c r="E402">
        <v>181</v>
      </c>
      <c r="F402" t="s">
        <v>980</v>
      </c>
      <c r="G402" t="s">
        <v>981</v>
      </c>
      <c r="H402" t="s">
        <v>982</v>
      </c>
      <c r="I402" t="s">
        <v>79</v>
      </c>
      <c r="J402" t="s">
        <v>1008</v>
      </c>
      <c r="K402" t="s">
        <v>1008</v>
      </c>
      <c r="L402" t="s">
        <v>1008</v>
      </c>
      <c r="M402" t="s">
        <v>1008</v>
      </c>
      <c r="N402" s="2">
        <v>43196</v>
      </c>
      <c r="O402" s="2">
        <v>43561</v>
      </c>
      <c r="P402" t="s">
        <v>984</v>
      </c>
      <c r="Q402" t="s">
        <v>1009</v>
      </c>
      <c r="R402">
        <v>1047.8</v>
      </c>
      <c r="S402">
        <v>0</v>
      </c>
      <c r="T402" t="s">
        <v>986</v>
      </c>
      <c r="U402" t="s">
        <v>986</v>
      </c>
      <c r="V402" t="s">
        <v>986</v>
      </c>
      <c r="W402" s="2" t="s">
        <v>83</v>
      </c>
      <c r="X402" t="s">
        <v>987</v>
      </c>
      <c r="Y402" t="s">
        <v>988</v>
      </c>
      <c r="Z402" s="2">
        <v>43394</v>
      </c>
      <c r="AA402" s="2">
        <v>43364</v>
      </c>
      <c r="AB402" t="s">
        <v>989</v>
      </c>
    </row>
    <row r="403" spans="1:28">
      <c r="A403">
        <v>2018</v>
      </c>
      <c r="B403" s="2">
        <v>43191</v>
      </c>
      <c r="C403" s="2">
        <v>43220</v>
      </c>
      <c r="D403" t="s">
        <v>77</v>
      </c>
      <c r="E403">
        <v>41</v>
      </c>
      <c r="F403" t="s">
        <v>980</v>
      </c>
      <c r="G403" t="s">
        <v>981</v>
      </c>
      <c r="H403" t="s">
        <v>982</v>
      </c>
      <c r="I403" t="s">
        <v>79</v>
      </c>
      <c r="J403" t="s">
        <v>1010</v>
      </c>
      <c r="K403" t="s">
        <v>1010</v>
      </c>
      <c r="L403" t="s">
        <v>1010</v>
      </c>
      <c r="M403" t="s">
        <v>1010</v>
      </c>
      <c r="N403" s="2">
        <v>43200</v>
      </c>
      <c r="O403" s="2">
        <v>43565</v>
      </c>
      <c r="P403" t="s">
        <v>984</v>
      </c>
      <c r="Q403" t="s">
        <v>1011</v>
      </c>
      <c r="R403">
        <v>1047.8</v>
      </c>
      <c r="S403">
        <v>0</v>
      </c>
      <c r="T403" t="s">
        <v>986</v>
      </c>
      <c r="U403" t="s">
        <v>986</v>
      </c>
      <c r="V403" t="s">
        <v>986</v>
      </c>
      <c r="W403" s="2" t="s">
        <v>83</v>
      </c>
      <c r="X403" t="s">
        <v>987</v>
      </c>
      <c r="Y403" t="s">
        <v>988</v>
      </c>
      <c r="Z403" s="2">
        <v>43394</v>
      </c>
      <c r="AA403" s="2">
        <v>43364</v>
      </c>
      <c r="AB403" t="s">
        <v>989</v>
      </c>
    </row>
    <row r="404" spans="1:28">
      <c r="A404">
        <v>2018</v>
      </c>
      <c r="B404" s="2">
        <v>43191</v>
      </c>
      <c r="C404" s="2">
        <v>43220</v>
      </c>
      <c r="D404" t="s">
        <v>77</v>
      </c>
      <c r="E404">
        <v>85</v>
      </c>
      <c r="F404" t="s">
        <v>980</v>
      </c>
      <c r="G404" t="s">
        <v>981</v>
      </c>
      <c r="H404" t="s">
        <v>982</v>
      </c>
      <c r="I404" t="s">
        <v>79</v>
      </c>
      <c r="J404" t="s">
        <v>1012</v>
      </c>
      <c r="K404" t="s">
        <v>1012</v>
      </c>
      <c r="L404" t="s">
        <v>1012</v>
      </c>
      <c r="M404" t="s">
        <v>1012</v>
      </c>
      <c r="N404" s="2">
        <v>43200</v>
      </c>
      <c r="O404" s="2">
        <v>43565</v>
      </c>
      <c r="P404" t="s">
        <v>984</v>
      </c>
      <c r="Q404" t="s">
        <v>1013</v>
      </c>
      <c r="R404">
        <v>1047.8</v>
      </c>
      <c r="S404">
        <v>0</v>
      </c>
      <c r="T404" t="s">
        <v>986</v>
      </c>
      <c r="U404" t="s">
        <v>986</v>
      </c>
      <c r="V404" t="s">
        <v>986</v>
      </c>
      <c r="W404" s="2" t="s">
        <v>83</v>
      </c>
      <c r="X404" t="s">
        <v>987</v>
      </c>
      <c r="Y404" t="s">
        <v>988</v>
      </c>
      <c r="Z404" s="2">
        <v>43394</v>
      </c>
      <c r="AA404" s="2">
        <v>43364</v>
      </c>
      <c r="AB404" t="s">
        <v>989</v>
      </c>
    </row>
    <row r="405" spans="1:28">
      <c r="A405">
        <v>2018</v>
      </c>
      <c r="B405" s="2">
        <v>43191</v>
      </c>
      <c r="C405" s="2">
        <v>43220</v>
      </c>
      <c r="D405" t="s">
        <v>77</v>
      </c>
      <c r="E405">
        <v>204</v>
      </c>
      <c r="F405" t="s">
        <v>980</v>
      </c>
      <c r="G405" t="s">
        <v>981</v>
      </c>
      <c r="H405" t="s">
        <v>982</v>
      </c>
      <c r="I405" t="s">
        <v>79</v>
      </c>
      <c r="J405" t="s">
        <v>1014</v>
      </c>
      <c r="K405" t="s">
        <v>1014</v>
      </c>
      <c r="L405" t="s">
        <v>1014</v>
      </c>
      <c r="M405" t="s">
        <v>1014</v>
      </c>
      <c r="N405" s="2">
        <v>43201</v>
      </c>
      <c r="O405" s="2">
        <v>43201</v>
      </c>
      <c r="P405" t="s">
        <v>984</v>
      </c>
      <c r="Q405" t="s">
        <v>1015</v>
      </c>
      <c r="R405">
        <v>1047.8</v>
      </c>
      <c r="S405">
        <v>0</v>
      </c>
      <c r="T405" t="s">
        <v>986</v>
      </c>
      <c r="U405" t="s">
        <v>986</v>
      </c>
      <c r="V405" t="s">
        <v>986</v>
      </c>
      <c r="W405" s="2" t="s">
        <v>83</v>
      </c>
      <c r="X405" t="s">
        <v>987</v>
      </c>
      <c r="Y405" t="s">
        <v>988</v>
      </c>
      <c r="Z405" s="2">
        <v>43394</v>
      </c>
      <c r="AA405" s="2">
        <v>43364</v>
      </c>
      <c r="AB405" t="s">
        <v>989</v>
      </c>
    </row>
    <row r="406" spans="1:28">
      <c r="A406">
        <v>2018</v>
      </c>
      <c r="B406" s="2">
        <v>43191</v>
      </c>
      <c r="C406" s="2">
        <v>43220</v>
      </c>
      <c r="D406" t="s">
        <v>77</v>
      </c>
      <c r="E406">
        <v>208</v>
      </c>
      <c r="F406" t="s">
        <v>980</v>
      </c>
      <c r="G406" t="s">
        <v>981</v>
      </c>
      <c r="H406" t="s">
        <v>982</v>
      </c>
      <c r="I406" t="s">
        <v>79</v>
      </c>
      <c r="J406" t="s">
        <v>1016</v>
      </c>
      <c r="K406" t="s">
        <v>1016</v>
      </c>
      <c r="L406" t="s">
        <v>1016</v>
      </c>
      <c r="M406" t="s">
        <v>1016</v>
      </c>
      <c r="N406" s="2">
        <v>43202</v>
      </c>
      <c r="O406" s="2">
        <v>43567</v>
      </c>
      <c r="P406" t="s">
        <v>984</v>
      </c>
      <c r="Q406" t="s">
        <v>1017</v>
      </c>
      <c r="R406">
        <v>1047.8</v>
      </c>
      <c r="S406">
        <v>0</v>
      </c>
      <c r="T406" t="s">
        <v>986</v>
      </c>
      <c r="U406" t="s">
        <v>986</v>
      </c>
      <c r="V406" t="s">
        <v>986</v>
      </c>
      <c r="W406" s="2" t="s">
        <v>83</v>
      </c>
      <c r="X406" t="s">
        <v>987</v>
      </c>
      <c r="Y406" t="s">
        <v>988</v>
      </c>
      <c r="Z406" s="2">
        <v>43394</v>
      </c>
      <c r="AA406" s="2">
        <v>43364</v>
      </c>
      <c r="AB406" t="s">
        <v>989</v>
      </c>
    </row>
    <row r="407" spans="1:28">
      <c r="A407">
        <v>2018</v>
      </c>
      <c r="B407" s="2">
        <v>43191</v>
      </c>
      <c r="C407" s="2">
        <v>43220</v>
      </c>
      <c r="D407" t="s">
        <v>77</v>
      </c>
      <c r="E407">
        <v>47</v>
      </c>
      <c r="F407" t="s">
        <v>980</v>
      </c>
      <c r="G407" t="s">
        <v>981</v>
      </c>
      <c r="H407" t="s">
        <v>982</v>
      </c>
      <c r="I407" t="s">
        <v>79</v>
      </c>
      <c r="J407" t="s">
        <v>176</v>
      </c>
      <c r="K407" t="s">
        <v>176</v>
      </c>
      <c r="L407" t="s">
        <v>176</v>
      </c>
      <c r="M407" t="s">
        <v>176</v>
      </c>
      <c r="N407" s="2">
        <v>43202</v>
      </c>
      <c r="O407" s="2">
        <v>43567</v>
      </c>
      <c r="P407" t="s">
        <v>984</v>
      </c>
      <c r="Q407" t="s">
        <v>1018</v>
      </c>
      <c r="R407">
        <v>1047.8</v>
      </c>
      <c r="S407">
        <v>0</v>
      </c>
      <c r="T407" t="s">
        <v>986</v>
      </c>
      <c r="U407" t="s">
        <v>986</v>
      </c>
      <c r="V407" t="s">
        <v>986</v>
      </c>
      <c r="W407" s="2" t="s">
        <v>83</v>
      </c>
      <c r="X407" t="s">
        <v>987</v>
      </c>
      <c r="Y407" t="s">
        <v>988</v>
      </c>
      <c r="Z407" s="2">
        <v>43394</v>
      </c>
      <c r="AA407" s="2">
        <v>43364</v>
      </c>
      <c r="AB407" t="s">
        <v>989</v>
      </c>
    </row>
    <row r="408" spans="1:28">
      <c r="A408">
        <v>2018</v>
      </c>
      <c r="B408" s="2">
        <v>43191</v>
      </c>
      <c r="C408" s="2">
        <v>43220</v>
      </c>
      <c r="D408" t="s">
        <v>77</v>
      </c>
      <c r="E408">
        <v>110</v>
      </c>
      <c r="F408" t="s">
        <v>980</v>
      </c>
      <c r="G408" t="s">
        <v>981</v>
      </c>
      <c r="H408" t="s">
        <v>982</v>
      </c>
      <c r="I408" t="s">
        <v>79</v>
      </c>
      <c r="J408" t="s">
        <v>1019</v>
      </c>
      <c r="K408" t="s">
        <v>1019</v>
      </c>
      <c r="L408" t="s">
        <v>1019</v>
      </c>
      <c r="M408" t="s">
        <v>1019</v>
      </c>
      <c r="N408" s="2">
        <v>43202</v>
      </c>
      <c r="O408" s="2">
        <v>43567</v>
      </c>
      <c r="P408" t="s">
        <v>984</v>
      </c>
      <c r="Q408" t="s">
        <v>1020</v>
      </c>
      <c r="R408">
        <v>1047.8</v>
      </c>
      <c r="S408">
        <v>0</v>
      </c>
      <c r="T408" t="s">
        <v>986</v>
      </c>
      <c r="U408" t="s">
        <v>986</v>
      </c>
      <c r="V408" t="s">
        <v>986</v>
      </c>
      <c r="W408" s="2" t="s">
        <v>83</v>
      </c>
      <c r="X408" t="s">
        <v>987</v>
      </c>
      <c r="Y408" t="s">
        <v>988</v>
      </c>
      <c r="Z408" s="2">
        <v>43394</v>
      </c>
      <c r="AA408" s="2">
        <v>43364</v>
      </c>
      <c r="AB408" t="s">
        <v>989</v>
      </c>
    </row>
    <row r="409" spans="1:28">
      <c r="A409">
        <v>2018</v>
      </c>
      <c r="B409" s="2">
        <v>43191</v>
      </c>
      <c r="C409" s="2">
        <v>43220</v>
      </c>
      <c r="D409" t="s">
        <v>77</v>
      </c>
      <c r="E409">
        <v>53</v>
      </c>
      <c r="F409" t="s">
        <v>980</v>
      </c>
      <c r="G409" t="s">
        <v>981</v>
      </c>
      <c r="H409" t="s">
        <v>982</v>
      </c>
      <c r="I409" t="s">
        <v>79</v>
      </c>
      <c r="J409" t="s">
        <v>1021</v>
      </c>
      <c r="K409" t="s">
        <v>1021</v>
      </c>
      <c r="L409" t="s">
        <v>1021</v>
      </c>
      <c r="M409" t="s">
        <v>1021</v>
      </c>
      <c r="N409" s="2">
        <v>43203</v>
      </c>
      <c r="O409" s="2">
        <v>43568</v>
      </c>
      <c r="P409" t="s">
        <v>984</v>
      </c>
      <c r="Q409" t="s">
        <v>1022</v>
      </c>
      <c r="R409">
        <v>1047.8</v>
      </c>
      <c r="S409">
        <v>0</v>
      </c>
      <c r="T409" t="s">
        <v>986</v>
      </c>
      <c r="U409" t="s">
        <v>986</v>
      </c>
      <c r="V409" t="s">
        <v>986</v>
      </c>
      <c r="W409" s="2" t="s">
        <v>83</v>
      </c>
      <c r="X409" t="s">
        <v>987</v>
      </c>
      <c r="Y409" t="s">
        <v>988</v>
      </c>
      <c r="Z409" s="2">
        <v>43394</v>
      </c>
      <c r="AA409" s="2">
        <v>43364</v>
      </c>
      <c r="AB409" t="s">
        <v>989</v>
      </c>
    </row>
    <row r="410" spans="1:28">
      <c r="A410">
        <v>2018</v>
      </c>
      <c r="B410" s="2">
        <v>43191</v>
      </c>
      <c r="C410" s="2">
        <v>43220</v>
      </c>
      <c r="D410" t="s">
        <v>77</v>
      </c>
      <c r="E410">
        <v>91</v>
      </c>
      <c r="F410" t="s">
        <v>980</v>
      </c>
      <c r="G410" t="s">
        <v>981</v>
      </c>
      <c r="H410" t="s">
        <v>982</v>
      </c>
      <c r="I410" t="s">
        <v>79</v>
      </c>
      <c r="J410" t="s">
        <v>1023</v>
      </c>
      <c r="K410" t="s">
        <v>1023</v>
      </c>
      <c r="L410" t="s">
        <v>1023</v>
      </c>
      <c r="M410" t="s">
        <v>1023</v>
      </c>
      <c r="N410" s="2">
        <v>43203</v>
      </c>
      <c r="O410" s="2">
        <v>43568</v>
      </c>
      <c r="P410" t="s">
        <v>984</v>
      </c>
      <c r="Q410" t="s">
        <v>1024</v>
      </c>
      <c r="R410">
        <v>1047.8</v>
      </c>
      <c r="S410">
        <v>0</v>
      </c>
      <c r="T410" t="s">
        <v>986</v>
      </c>
      <c r="U410" t="s">
        <v>986</v>
      </c>
      <c r="V410" t="s">
        <v>986</v>
      </c>
      <c r="W410" s="2" t="s">
        <v>83</v>
      </c>
      <c r="X410" t="s">
        <v>987</v>
      </c>
      <c r="Y410" t="s">
        <v>988</v>
      </c>
      <c r="Z410" s="2">
        <v>43394</v>
      </c>
      <c r="AA410" s="2">
        <v>43364</v>
      </c>
      <c r="AB410" t="s">
        <v>989</v>
      </c>
    </row>
    <row r="411" spans="1:28">
      <c r="A411">
        <v>2018</v>
      </c>
      <c r="B411" s="2">
        <v>43191</v>
      </c>
      <c r="C411" s="2">
        <v>43220</v>
      </c>
      <c r="D411" t="s">
        <v>77</v>
      </c>
      <c r="E411">
        <v>116</v>
      </c>
      <c r="F411" t="s">
        <v>980</v>
      </c>
      <c r="G411" t="s">
        <v>981</v>
      </c>
      <c r="H411" t="s">
        <v>982</v>
      </c>
      <c r="I411" t="s">
        <v>79</v>
      </c>
      <c r="J411" t="s">
        <v>1025</v>
      </c>
      <c r="K411" t="s">
        <v>1025</v>
      </c>
      <c r="L411" t="s">
        <v>1025</v>
      </c>
      <c r="M411" t="s">
        <v>1025</v>
      </c>
      <c r="N411" s="2">
        <v>43203</v>
      </c>
      <c r="O411" s="2">
        <v>43568</v>
      </c>
      <c r="P411" t="s">
        <v>984</v>
      </c>
      <c r="Q411" t="s">
        <v>1026</v>
      </c>
      <c r="R411">
        <v>1047.8</v>
      </c>
      <c r="S411">
        <v>0</v>
      </c>
      <c r="T411" t="s">
        <v>986</v>
      </c>
      <c r="U411" t="s">
        <v>986</v>
      </c>
      <c r="V411" t="s">
        <v>986</v>
      </c>
      <c r="W411" s="2" t="s">
        <v>83</v>
      </c>
      <c r="X411" t="s">
        <v>987</v>
      </c>
      <c r="Y411" t="s">
        <v>988</v>
      </c>
      <c r="Z411" s="2">
        <v>43394</v>
      </c>
      <c r="AA411" s="2">
        <v>43364</v>
      </c>
      <c r="AB411" t="s">
        <v>989</v>
      </c>
    </row>
    <row r="412" spans="1:28">
      <c r="A412">
        <v>2018</v>
      </c>
      <c r="B412" s="2">
        <v>43191</v>
      </c>
      <c r="C412" s="2">
        <v>43220</v>
      </c>
      <c r="D412" t="s">
        <v>75</v>
      </c>
      <c r="E412">
        <v>38</v>
      </c>
      <c r="F412" t="s">
        <v>1027</v>
      </c>
      <c r="G412" t="s">
        <v>1028</v>
      </c>
      <c r="H412" t="s">
        <v>982</v>
      </c>
      <c r="I412" t="s">
        <v>79</v>
      </c>
      <c r="J412" t="s">
        <v>1029</v>
      </c>
      <c r="K412" t="s">
        <v>1029</v>
      </c>
      <c r="L412" t="s">
        <v>1029</v>
      </c>
      <c r="M412" t="s">
        <v>1029</v>
      </c>
      <c r="N412" s="2">
        <v>43202</v>
      </c>
      <c r="O412" s="2">
        <v>43465</v>
      </c>
      <c r="P412" t="s">
        <v>1030</v>
      </c>
      <c r="Q412" t="s">
        <v>1031</v>
      </c>
      <c r="R412">
        <v>338.52</v>
      </c>
      <c r="S412">
        <v>0</v>
      </c>
      <c r="T412" t="s">
        <v>986</v>
      </c>
      <c r="U412" t="s">
        <v>986</v>
      </c>
      <c r="V412" t="s">
        <v>986</v>
      </c>
      <c r="W412" s="2" t="s">
        <v>83</v>
      </c>
      <c r="X412" t="s">
        <v>987</v>
      </c>
      <c r="Y412" t="s">
        <v>988</v>
      </c>
      <c r="Z412" s="2">
        <v>43394</v>
      </c>
      <c r="AA412" s="2">
        <v>43364</v>
      </c>
      <c r="AB412" t="s">
        <v>989</v>
      </c>
    </row>
    <row r="413" spans="1:28">
      <c r="A413">
        <v>2018</v>
      </c>
      <c r="B413" s="2">
        <v>43191</v>
      </c>
      <c r="C413" s="2">
        <v>43220</v>
      </c>
      <c r="D413" t="s">
        <v>77</v>
      </c>
      <c r="E413">
        <v>232</v>
      </c>
      <c r="F413" t="s">
        <v>980</v>
      </c>
      <c r="G413" t="s">
        <v>981</v>
      </c>
      <c r="H413" t="s">
        <v>982</v>
      </c>
      <c r="I413" t="s">
        <v>79</v>
      </c>
      <c r="J413" t="s">
        <v>1032</v>
      </c>
      <c r="K413" t="s">
        <v>1032</v>
      </c>
      <c r="L413" t="s">
        <v>1032</v>
      </c>
      <c r="M413" t="s">
        <v>1032</v>
      </c>
      <c r="N413" s="2">
        <v>43202</v>
      </c>
      <c r="O413" s="2">
        <v>43567</v>
      </c>
      <c r="P413" t="s">
        <v>984</v>
      </c>
      <c r="Q413" t="s">
        <v>1033</v>
      </c>
      <c r="R413">
        <v>1047.8</v>
      </c>
      <c r="S413">
        <v>0</v>
      </c>
      <c r="T413" t="s">
        <v>986</v>
      </c>
      <c r="U413" t="s">
        <v>986</v>
      </c>
      <c r="V413" t="s">
        <v>986</v>
      </c>
      <c r="W413" s="2" t="s">
        <v>83</v>
      </c>
      <c r="X413" t="s">
        <v>987</v>
      </c>
      <c r="Y413" t="s">
        <v>988</v>
      </c>
      <c r="Z413" s="2">
        <v>43394</v>
      </c>
      <c r="AA413" s="2">
        <v>43364</v>
      </c>
      <c r="AB413" t="s">
        <v>989</v>
      </c>
    </row>
    <row r="414" spans="1:28">
      <c r="A414">
        <v>2018</v>
      </c>
      <c r="B414" s="2">
        <v>43191</v>
      </c>
      <c r="C414" s="2">
        <v>43220</v>
      </c>
      <c r="D414" t="s">
        <v>77</v>
      </c>
      <c r="E414">
        <v>17</v>
      </c>
      <c r="F414" t="s">
        <v>980</v>
      </c>
      <c r="G414" t="s">
        <v>981</v>
      </c>
      <c r="H414" t="s">
        <v>982</v>
      </c>
      <c r="I414" t="s">
        <v>79</v>
      </c>
      <c r="J414" t="s">
        <v>1034</v>
      </c>
      <c r="K414" t="s">
        <v>1034</v>
      </c>
      <c r="L414" t="s">
        <v>1034</v>
      </c>
      <c r="M414" t="s">
        <v>1034</v>
      </c>
      <c r="N414" s="2">
        <v>43202</v>
      </c>
      <c r="O414" s="2">
        <v>43567</v>
      </c>
      <c r="P414" t="s">
        <v>984</v>
      </c>
      <c r="Q414" t="s">
        <v>1035</v>
      </c>
      <c r="R414">
        <v>1047.8</v>
      </c>
      <c r="S414">
        <v>0</v>
      </c>
      <c r="T414" t="s">
        <v>986</v>
      </c>
      <c r="U414" t="s">
        <v>986</v>
      </c>
      <c r="V414" t="s">
        <v>986</v>
      </c>
      <c r="W414" s="2" t="s">
        <v>83</v>
      </c>
      <c r="X414" t="s">
        <v>987</v>
      </c>
      <c r="Y414" t="s">
        <v>988</v>
      </c>
      <c r="Z414" s="2">
        <v>43394</v>
      </c>
      <c r="AA414" s="2">
        <v>43364</v>
      </c>
      <c r="AB414" t="s">
        <v>989</v>
      </c>
    </row>
    <row r="415" spans="1:28">
      <c r="A415">
        <v>2018</v>
      </c>
      <c r="B415" s="2">
        <v>43191</v>
      </c>
      <c r="C415" s="2">
        <v>43220</v>
      </c>
      <c r="D415" t="s">
        <v>77</v>
      </c>
      <c r="E415" t="s">
        <v>1036</v>
      </c>
      <c r="F415" t="s">
        <v>1037</v>
      </c>
      <c r="G415" t="s">
        <v>1038</v>
      </c>
      <c r="H415" t="s">
        <v>982</v>
      </c>
      <c r="I415" t="s">
        <v>79</v>
      </c>
      <c r="J415" t="s">
        <v>1039</v>
      </c>
      <c r="K415" t="s">
        <v>1039</v>
      </c>
      <c r="L415" t="s">
        <v>1039</v>
      </c>
      <c r="M415" t="s">
        <v>1039</v>
      </c>
      <c r="N415" s="2">
        <v>43200</v>
      </c>
      <c r="O415" s="2">
        <v>43565</v>
      </c>
      <c r="P415" t="s">
        <v>1040</v>
      </c>
      <c r="Q415" t="s">
        <v>1041</v>
      </c>
      <c r="R415">
        <v>3385.2</v>
      </c>
      <c r="S415">
        <v>0</v>
      </c>
      <c r="T415" t="s">
        <v>986</v>
      </c>
      <c r="U415" t="s">
        <v>986</v>
      </c>
      <c r="V415" t="s">
        <v>986</v>
      </c>
      <c r="W415" s="2" t="s">
        <v>83</v>
      </c>
      <c r="X415" t="s">
        <v>987</v>
      </c>
      <c r="Y415" t="s">
        <v>982</v>
      </c>
      <c r="Z415" s="2">
        <v>43394</v>
      </c>
      <c r="AA415" s="2">
        <v>43364</v>
      </c>
      <c r="AB415" t="s">
        <v>989</v>
      </c>
    </row>
    <row r="416" spans="1:28">
      <c r="A416">
        <v>2018</v>
      </c>
      <c r="B416" s="2">
        <v>43191</v>
      </c>
      <c r="C416" s="2">
        <v>43220</v>
      </c>
      <c r="D416" t="s">
        <v>77</v>
      </c>
      <c r="E416" t="s">
        <v>1042</v>
      </c>
      <c r="F416" t="s">
        <v>1037</v>
      </c>
      <c r="G416" t="s">
        <v>1038</v>
      </c>
      <c r="H416" t="s">
        <v>982</v>
      </c>
      <c r="I416" t="s">
        <v>79</v>
      </c>
      <c r="J416" t="s">
        <v>1043</v>
      </c>
      <c r="K416" t="s">
        <v>1043</v>
      </c>
      <c r="L416" t="s">
        <v>1043</v>
      </c>
      <c r="M416" t="s">
        <v>1043</v>
      </c>
      <c r="N416" s="2">
        <v>43202</v>
      </c>
      <c r="O416" s="2">
        <v>43567</v>
      </c>
      <c r="P416" t="s">
        <v>1040</v>
      </c>
      <c r="Q416" t="s">
        <v>1044</v>
      </c>
      <c r="R416">
        <v>3385.2</v>
      </c>
      <c r="S416">
        <v>0</v>
      </c>
      <c r="T416" t="s">
        <v>986</v>
      </c>
      <c r="U416" t="s">
        <v>986</v>
      </c>
      <c r="V416" t="s">
        <v>986</v>
      </c>
      <c r="W416" s="2" t="s">
        <v>83</v>
      </c>
      <c r="X416" t="s">
        <v>987</v>
      </c>
      <c r="Y416" t="s">
        <v>982</v>
      </c>
      <c r="Z416" s="2">
        <v>43394</v>
      </c>
      <c r="AA416" s="2">
        <v>43364</v>
      </c>
      <c r="AB416" t="s">
        <v>989</v>
      </c>
    </row>
    <row r="417" spans="1:28">
      <c r="A417">
        <v>2018</v>
      </c>
      <c r="B417" s="2">
        <v>43191</v>
      </c>
      <c r="C417" s="2">
        <v>43220</v>
      </c>
      <c r="D417" t="s">
        <v>77</v>
      </c>
      <c r="E417" t="s">
        <v>1045</v>
      </c>
      <c r="F417" t="s">
        <v>1037</v>
      </c>
      <c r="G417" t="s">
        <v>1038</v>
      </c>
      <c r="H417" t="s">
        <v>982</v>
      </c>
      <c r="I417" t="s">
        <v>79</v>
      </c>
      <c r="J417" t="s">
        <v>1046</v>
      </c>
      <c r="K417" t="s">
        <v>1046</v>
      </c>
      <c r="L417" t="s">
        <v>1046</v>
      </c>
      <c r="M417" t="s">
        <v>1046</v>
      </c>
      <c r="N417" s="2">
        <v>43215</v>
      </c>
      <c r="O417" s="2">
        <v>43580</v>
      </c>
      <c r="P417" t="s">
        <v>1040</v>
      </c>
      <c r="Q417" t="s">
        <v>1047</v>
      </c>
      <c r="R417">
        <v>3385.2</v>
      </c>
      <c r="S417">
        <v>0</v>
      </c>
      <c r="T417" t="s">
        <v>986</v>
      </c>
      <c r="U417" t="s">
        <v>986</v>
      </c>
      <c r="V417" t="s">
        <v>986</v>
      </c>
      <c r="W417" s="2" t="s">
        <v>83</v>
      </c>
      <c r="X417" t="s">
        <v>987</v>
      </c>
      <c r="Y417" t="s">
        <v>982</v>
      </c>
      <c r="Z417" s="2">
        <v>43394</v>
      </c>
      <c r="AA417" s="2">
        <v>43364</v>
      </c>
      <c r="AB417" t="s">
        <v>989</v>
      </c>
    </row>
    <row r="418" spans="1:28">
      <c r="A418">
        <v>2018</v>
      </c>
      <c r="B418" s="2">
        <v>43191</v>
      </c>
      <c r="C418" s="2">
        <v>43220</v>
      </c>
      <c r="D418" t="s">
        <v>75</v>
      </c>
      <c r="E418" t="s">
        <v>1048</v>
      </c>
      <c r="F418" t="s">
        <v>1049</v>
      </c>
      <c r="G418" t="s">
        <v>1050</v>
      </c>
      <c r="H418" t="s">
        <v>982</v>
      </c>
      <c r="I418" t="s">
        <v>79</v>
      </c>
      <c r="J418" t="s">
        <v>1051</v>
      </c>
      <c r="K418" t="s">
        <v>1051</v>
      </c>
      <c r="L418" t="s">
        <v>1051</v>
      </c>
      <c r="M418" t="s">
        <v>1051</v>
      </c>
      <c r="N418" s="2">
        <v>43208</v>
      </c>
      <c r="O418" s="2">
        <v>43216</v>
      </c>
      <c r="P418" t="s">
        <v>1052</v>
      </c>
      <c r="Q418" t="s">
        <v>1053</v>
      </c>
      <c r="R418">
        <v>1209</v>
      </c>
      <c r="S418">
        <v>0</v>
      </c>
      <c r="T418" t="s">
        <v>986</v>
      </c>
      <c r="U418" t="s">
        <v>986</v>
      </c>
      <c r="V418" t="s">
        <v>986</v>
      </c>
      <c r="W418" s="2" t="s">
        <v>83</v>
      </c>
      <c r="X418" t="s">
        <v>987</v>
      </c>
      <c r="Y418" t="s">
        <v>982</v>
      </c>
      <c r="Z418" s="2">
        <v>43394</v>
      </c>
      <c r="AA418" s="2">
        <v>43364</v>
      </c>
      <c r="AB418" t="s">
        <v>989</v>
      </c>
    </row>
    <row r="419" spans="1:28">
      <c r="A419">
        <v>2018</v>
      </c>
      <c r="B419" s="2">
        <v>43191</v>
      </c>
      <c r="C419" s="2">
        <v>43220</v>
      </c>
      <c r="D419" t="s">
        <v>75</v>
      </c>
      <c r="E419" t="s">
        <v>1054</v>
      </c>
      <c r="F419" t="s">
        <v>1049</v>
      </c>
      <c r="G419" t="s">
        <v>1050</v>
      </c>
      <c r="H419" t="s">
        <v>982</v>
      </c>
      <c r="I419" t="s">
        <v>79</v>
      </c>
      <c r="J419" t="s">
        <v>1055</v>
      </c>
      <c r="K419" t="s">
        <v>1055</v>
      </c>
      <c r="L419" t="s">
        <v>1055</v>
      </c>
      <c r="M419" t="s">
        <v>1055</v>
      </c>
      <c r="N419" s="2">
        <v>43208</v>
      </c>
      <c r="O419" s="2">
        <v>43244</v>
      </c>
      <c r="P419" t="s">
        <v>1052</v>
      </c>
      <c r="Q419" t="s">
        <v>1056</v>
      </c>
      <c r="R419">
        <v>1209</v>
      </c>
      <c r="S419">
        <v>0</v>
      </c>
      <c r="T419" t="s">
        <v>986</v>
      </c>
      <c r="U419" t="s">
        <v>986</v>
      </c>
      <c r="V419" t="s">
        <v>986</v>
      </c>
      <c r="W419" s="2" t="s">
        <v>83</v>
      </c>
      <c r="X419" t="s">
        <v>987</v>
      </c>
      <c r="Y419" t="s">
        <v>982</v>
      </c>
      <c r="Z419" s="2">
        <v>43394</v>
      </c>
      <c r="AA419" s="2">
        <v>43364</v>
      </c>
      <c r="AB419" t="s">
        <v>989</v>
      </c>
    </row>
    <row r="420" spans="1:28">
      <c r="A420">
        <v>2018</v>
      </c>
      <c r="B420" s="2">
        <v>43191</v>
      </c>
      <c r="C420" s="2">
        <v>43220</v>
      </c>
      <c r="D420" t="s">
        <v>75</v>
      </c>
      <c r="E420" t="s">
        <v>1057</v>
      </c>
      <c r="F420" t="s">
        <v>1049</v>
      </c>
      <c r="G420" t="s">
        <v>1050</v>
      </c>
      <c r="H420" t="s">
        <v>982</v>
      </c>
      <c r="I420" t="s">
        <v>79</v>
      </c>
      <c r="J420" t="s">
        <v>1058</v>
      </c>
      <c r="K420" t="s">
        <v>1058</v>
      </c>
      <c r="L420" t="s">
        <v>1058</v>
      </c>
      <c r="M420" t="s">
        <v>1058</v>
      </c>
      <c r="N420" s="2">
        <v>43208</v>
      </c>
      <c r="O420" s="2">
        <v>43217</v>
      </c>
      <c r="P420" t="s">
        <v>1052</v>
      </c>
      <c r="Q420" t="s">
        <v>1059</v>
      </c>
      <c r="R420">
        <v>1209</v>
      </c>
      <c r="S420">
        <v>0</v>
      </c>
      <c r="T420" t="s">
        <v>986</v>
      </c>
      <c r="U420" t="s">
        <v>986</v>
      </c>
      <c r="V420" t="s">
        <v>986</v>
      </c>
      <c r="W420" s="2" t="s">
        <v>83</v>
      </c>
      <c r="X420" t="s">
        <v>987</v>
      </c>
      <c r="Y420" t="s">
        <v>982</v>
      </c>
      <c r="Z420" s="2">
        <v>43394</v>
      </c>
      <c r="AA420" s="2">
        <v>43364</v>
      </c>
      <c r="AB420" t="s">
        <v>989</v>
      </c>
    </row>
    <row r="421" spans="1:28">
      <c r="A421">
        <v>2018</v>
      </c>
      <c r="B421" s="2">
        <v>43191</v>
      </c>
      <c r="C421" s="2">
        <v>43220</v>
      </c>
      <c r="D421" t="s">
        <v>75</v>
      </c>
      <c r="E421" t="s">
        <v>1060</v>
      </c>
      <c r="F421" t="s">
        <v>1049</v>
      </c>
      <c r="G421" t="s">
        <v>1050</v>
      </c>
      <c r="H421" t="s">
        <v>982</v>
      </c>
      <c r="I421" t="s">
        <v>79</v>
      </c>
      <c r="J421" t="s">
        <v>1061</v>
      </c>
      <c r="K421" t="s">
        <v>1061</v>
      </c>
      <c r="L421" t="s">
        <v>1061</v>
      </c>
      <c r="M421" t="s">
        <v>1061</v>
      </c>
      <c r="N421" s="2">
        <v>43216</v>
      </c>
      <c r="O421" s="2">
        <v>43192</v>
      </c>
      <c r="P421" t="s">
        <v>1052</v>
      </c>
      <c r="Q421" t="s">
        <v>1062</v>
      </c>
      <c r="R421">
        <v>1209</v>
      </c>
      <c r="S421">
        <v>0</v>
      </c>
      <c r="T421" t="s">
        <v>986</v>
      </c>
      <c r="U421" t="s">
        <v>986</v>
      </c>
      <c r="V421" t="s">
        <v>986</v>
      </c>
      <c r="W421" s="2" t="s">
        <v>83</v>
      </c>
      <c r="X421" t="s">
        <v>987</v>
      </c>
      <c r="Y421" t="s">
        <v>982</v>
      </c>
      <c r="Z421" s="2">
        <v>43394</v>
      </c>
      <c r="AA421" s="2">
        <v>43364</v>
      </c>
      <c r="AB421" t="s">
        <v>989</v>
      </c>
    </row>
    <row r="422" spans="1:28">
      <c r="A422">
        <v>2018</v>
      </c>
      <c r="B422" s="2">
        <v>43191</v>
      </c>
      <c r="C422" s="2">
        <v>43220</v>
      </c>
      <c r="D422" t="s">
        <v>75</v>
      </c>
      <c r="E422" t="s">
        <v>1063</v>
      </c>
      <c r="F422" t="s">
        <v>1049</v>
      </c>
      <c r="G422" t="s">
        <v>1050</v>
      </c>
      <c r="H422" t="s">
        <v>982</v>
      </c>
      <c r="I422" t="s">
        <v>79</v>
      </c>
      <c r="J422" t="s">
        <v>1061</v>
      </c>
      <c r="K422" t="s">
        <v>1061</v>
      </c>
      <c r="L422" t="s">
        <v>1061</v>
      </c>
      <c r="M422" t="s">
        <v>1061</v>
      </c>
      <c r="N422" s="2">
        <v>43216</v>
      </c>
      <c r="O422" s="2">
        <v>43250</v>
      </c>
      <c r="P422" t="s">
        <v>1052</v>
      </c>
      <c r="Q422" t="s">
        <v>1064</v>
      </c>
      <c r="R422">
        <v>1209</v>
      </c>
      <c r="S422">
        <v>0</v>
      </c>
      <c r="T422" t="s">
        <v>986</v>
      </c>
      <c r="U422" t="s">
        <v>986</v>
      </c>
      <c r="V422" t="s">
        <v>986</v>
      </c>
      <c r="W422" s="2" t="s">
        <v>83</v>
      </c>
      <c r="X422" t="s">
        <v>987</v>
      </c>
      <c r="Y422" t="s">
        <v>982</v>
      </c>
      <c r="Z422" s="2">
        <v>43394</v>
      </c>
      <c r="AA422" s="2">
        <v>43364</v>
      </c>
      <c r="AB422" t="s">
        <v>989</v>
      </c>
    </row>
    <row r="423" spans="1:28">
      <c r="A423">
        <v>2018</v>
      </c>
      <c r="B423" s="2">
        <v>43191</v>
      </c>
      <c r="C423" s="2">
        <v>43220</v>
      </c>
      <c r="D423" t="s">
        <v>75</v>
      </c>
      <c r="E423" t="s">
        <v>1065</v>
      </c>
      <c r="F423" t="s">
        <v>1049</v>
      </c>
      <c r="G423" t="s">
        <v>1050</v>
      </c>
      <c r="H423" t="s">
        <v>982</v>
      </c>
      <c r="I423" t="s">
        <v>79</v>
      </c>
      <c r="J423" t="s">
        <v>1061</v>
      </c>
      <c r="K423" t="s">
        <v>1061</v>
      </c>
      <c r="L423" t="s">
        <v>1061</v>
      </c>
      <c r="M423" t="s">
        <v>1061</v>
      </c>
      <c r="N423" s="2">
        <v>43216</v>
      </c>
      <c r="O423" s="2">
        <v>43257</v>
      </c>
      <c r="P423" t="s">
        <v>1052</v>
      </c>
      <c r="Q423" t="s">
        <v>1066</v>
      </c>
      <c r="R423">
        <v>1209</v>
      </c>
      <c r="S423">
        <v>0</v>
      </c>
      <c r="T423" t="s">
        <v>986</v>
      </c>
      <c r="U423" t="s">
        <v>986</v>
      </c>
      <c r="V423" t="s">
        <v>986</v>
      </c>
      <c r="W423" s="2" t="s">
        <v>83</v>
      </c>
      <c r="X423" t="s">
        <v>987</v>
      </c>
      <c r="Y423" t="s">
        <v>982</v>
      </c>
      <c r="Z423" s="2">
        <v>43394</v>
      </c>
      <c r="AA423" s="2">
        <v>43364</v>
      </c>
      <c r="AB423" t="s">
        <v>989</v>
      </c>
    </row>
    <row r="424" spans="1:28">
      <c r="A424">
        <v>2018</v>
      </c>
      <c r="B424" s="2">
        <v>43191</v>
      </c>
      <c r="C424" s="2">
        <v>43220</v>
      </c>
      <c r="D424" t="s">
        <v>77</v>
      </c>
      <c r="E424">
        <v>186</v>
      </c>
      <c r="F424" t="s">
        <v>980</v>
      </c>
      <c r="G424" t="s">
        <v>981</v>
      </c>
      <c r="H424" t="s">
        <v>982</v>
      </c>
      <c r="I424" t="s">
        <v>79</v>
      </c>
      <c r="J424" t="s">
        <v>1067</v>
      </c>
      <c r="K424" t="s">
        <v>1067</v>
      </c>
      <c r="L424" t="s">
        <v>1067</v>
      </c>
      <c r="M424" t="s">
        <v>1067</v>
      </c>
      <c r="N424" s="2">
        <v>43206</v>
      </c>
      <c r="O424" s="2">
        <v>43571</v>
      </c>
      <c r="P424" t="s">
        <v>984</v>
      </c>
      <c r="Q424" t="s">
        <v>1068</v>
      </c>
      <c r="R424">
        <v>1047.8</v>
      </c>
      <c r="S424">
        <v>0</v>
      </c>
      <c r="T424" t="s">
        <v>986</v>
      </c>
      <c r="U424" t="s">
        <v>986</v>
      </c>
      <c r="V424" t="s">
        <v>986</v>
      </c>
      <c r="W424" s="2" t="s">
        <v>83</v>
      </c>
      <c r="X424" t="s">
        <v>987</v>
      </c>
      <c r="Y424" t="s">
        <v>982</v>
      </c>
      <c r="Z424" s="2">
        <v>43394</v>
      </c>
      <c r="AA424" s="2">
        <v>43364</v>
      </c>
      <c r="AB424" t="s">
        <v>989</v>
      </c>
    </row>
    <row r="425" spans="1:28">
      <c r="A425">
        <v>2018</v>
      </c>
      <c r="B425" s="2">
        <v>43191</v>
      </c>
      <c r="C425" s="2">
        <v>43220</v>
      </c>
      <c r="D425" t="s">
        <v>77</v>
      </c>
      <c r="E425">
        <v>240</v>
      </c>
      <c r="F425" t="s">
        <v>980</v>
      </c>
      <c r="G425" t="s">
        <v>981</v>
      </c>
      <c r="H425" t="s">
        <v>982</v>
      </c>
      <c r="I425" t="s">
        <v>79</v>
      </c>
      <c r="J425" t="s">
        <v>1069</v>
      </c>
      <c r="K425" t="s">
        <v>1069</v>
      </c>
      <c r="L425" t="s">
        <v>1069</v>
      </c>
      <c r="M425" t="s">
        <v>1069</v>
      </c>
      <c r="N425" s="2">
        <v>43206</v>
      </c>
      <c r="O425" s="2">
        <v>43571</v>
      </c>
      <c r="P425" t="s">
        <v>984</v>
      </c>
      <c r="Q425" t="s">
        <v>1070</v>
      </c>
      <c r="R425">
        <v>1047.8</v>
      </c>
      <c r="S425">
        <v>0</v>
      </c>
      <c r="T425" t="s">
        <v>986</v>
      </c>
      <c r="U425" t="s">
        <v>986</v>
      </c>
      <c r="V425" t="s">
        <v>986</v>
      </c>
      <c r="W425" s="2" t="s">
        <v>83</v>
      </c>
      <c r="X425" t="s">
        <v>987</v>
      </c>
      <c r="Y425" t="s">
        <v>982</v>
      </c>
      <c r="Z425" s="2">
        <v>43394</v>
      </c>
      <c r="AA425" s="2">
        <v>43364</v>
      </c>
      <c r="AB425" t="s">
        <v>989</v>
      </c>
    </row>
    <row r="426" spans="1:28">
      <c r="A426">
        <v>2018</v>
      </c>
      <c r="B426" s="2">
        <v>43191</v>
      </c>
      <c r="C426" s="2">
        <v>43220</v>
      </c>
      <c r="D426" t="s">
        <v>77</v>
      </c>
      <c r="E426">
        <v>247</v>
      </c>
      <c r="F426" t="s">
        <v>980</v>
      </c>
      <c r="G426" t="s">
        <v>981</v>
      </c>
      <c r="H426" t="s">
        <v>982</v>
      </c>
      <c r="I426" t="s">
        <v>79</v>
      </c>
      <c r="J426" t="s">
        <v>1071</v>
      </c>
      <c r="K426" t="s">
        <v>1071</v>
      </c>
      <c r="L426" t="s">
        <v>1071</v>
      </c>
      <c r="M426" t="s">
        <v>1071</v>
      </c>
      <c r="N426" s="2">
        <v>43206</v>
      </c>
      <c r="O426" s="2">
        <v>43571</v>
      </c>
      <c r="P426" t="s">
        <v>984</v>
      </c>
      <c r="Q426" t="s">
        <v>1072</v>
      </c>
      <c r="R426">
        <v>1047.8</v>
      </c>
      <c r="S426">
        <v>0</v>
      </c>
      <c r="T426" t="s">
        <v>986</v>
      </c>
      <c r="U426" t="s">
        <v>986</v>
      </c>
      <c r="V426" t="s">
        <v>986</v>
      </c>
      <c r="W426" s="2" t="s">
        <v>83</v>
      </c>
      <c r="X426" t="s">
        <v>987</v>
      </c>
      <c r="Y426" t="s">
        <v>982</v>
      </c>
      <c r="Z426" s="2">
        <v>43394</v>
      </c>
      <c r="AA426" s="2">
        <v>43364</v>
      </c>
      <c r="AB426" t="s">
        <v>989</v>
      </c>
    </row>
    <row r="427" spans="1:28">
      <c r="A427">
        <v>2018</v>
      </c>
      <c r="B427" s="2">
        <v>43191</v>
      </c>
      <c r="C427" s="2">
        <v>43220</v>
      </c>
      <c r="D427" t="s">
        <v>77</v>
      </c>
      <c r="E427">
        <v>7</v>
      </c>
      <c r="F427" t="s">
        <v>980</v>
      </c>
      <c r="G427" t="s">
        <v>981</v>
      </c>
      <c r="H427" t="s">
        <v>982</v>
      </c>
      <c r="I427" t="s">
        <v>79</v>
      </c>
      <c r="J427" t="s">
        <v>1073</v>
      </c>
      <c r="K427" t="s">
        <v>1073</v>
      </c>
      <c r="L427" t="s">
        <v>1073</v>
      </c>
      <c r="M427" t="s">
        <v>1073</v>
      </c>
      <c r="N427" s="2">
        <v>43216</v>
      </c>
      <c r="O427" s="2">
        <v>43581</v>
      </c>
      <c r="P427" t="s">
        <v>984</v>
      </c>
      <c r="Q427" t="s">
        <v>1074</v>
      </c>
      <c r="R427">
        <v>1047.8</v>
      </c>
      <c r="S427">
        <v>0</v>
      </c>
      <c r="T427" t="s">
        <v>986</v>
      </c>
      <c r="U427" t="s">
        <v>986</v>
      </c>
      <c r="V427" t="s">
        <v>986</v>
      </c>
      <c r="W427" s="2" t="s">
        <v>83</v>
      </c>
      <c r="X427" t="s">
        <v>987</v>
      </c>
      <c r="Y427" t="s">
        <v>982</v>
      </c>
      <c r="Z427" s="2">
        <v>43394</v>
      </c>
      <c r="AA427" s="2">
        <v>43364</v>
      </c>
      <c r="AB427" t="s">
        <v>989</v>
      </c>
    </row>
    <row r="428" spans="1:28">
      <c r="A428">
        <v>2018</v>
      </c>
      <c r="B428" s="2">
        <v>43191</v>
      </c>
      <c r="C428" s="2">
        <v>43220</v>
      </c>
      <c r="D428" t="s">
        <v>77</v>
      </c>
      <c r="E428">
        <v>78</v>
      </c>
      <c r="F428" t="s">
        <v>980</v>
      </c>
      <c r="G428" t="s">
        <v>981</v>
      </c>
      <c r="H428" t="s">
        <v>982</v>
      </c>
      <c r="I428" t="s">
        <v>79</v>
      </c>
      <c r="J428" t="s">
        <v>1075</v>
      </c>
      <c r="K428" t="s">
        <v>1075</v>
      </c>
      <c r="L428" t="s">
        <v>1075</v>
      </c>
      <c r="M428" t="s">
        <v>1075</v>
      </c>
      <c r="N428" s="2">
        <v>43216</v>
      </c>
      <c r="O428" s="2">
        <v>43581</v>
      </c>
      <c r="P428" t="s">
        <v>984</v>
      </c>
      <c r="Q428" t="s">
        <v>1076</v>
      </c>
      <c r="R428">
        <v>1047.8</v>
      </c>
      <c r="S428">
        <v>0</v>
      </c>
      <c r="T428" t="s">
        <v>986</v>
      </c>
      <c r="U428" t="s">
        <v>986</v>
      </c>
      <c r="V428" t="s">
        <v>986</v>
      </c>
      <c r="W428" s="2" t="s">
        <v>83</v>
      </c>
      <c r="X428" t="s">
        <v>987</v>
      </c>
      <c r="Y428" t="s">
        <v>982</v>
      </c>
      <c r="Z428" s="2">
        <v>43394</v>
      </c>
      <c r="AA428" s="2">
        <v>43364</v>
      </c>
      <c r="AB428" t="s">
        <v>989</v>
      </c>
    </row>
    <row r="429" spans="1:28">
      <c r="A429">
        <v>2018</v>
      </c>
      <c r="B429" s="2">
        <v>43191</v>
      </c>
      <c r="C429" s="2">
        <v>43220</v>
      </c>
      <c r="D429" t="s">
        <v>77</v>
      </c>
      <c r="E429">
        <v>141</v>
      </c>
      <c r="F429" t="s">
        <v>980</v>
      </c>
      <c r="G429" t="s">
        <v>981</v>
      </c>
      <c r="H429" t="s">
        <v>982</v>
      </c>
      <c r="I429" t="s">
        <v>79</v>
      </c>
      <c r="J429" t="s">
        <v>1077</v>
      </c>
      <c r="K429" t="s">
        <v>1077</v>
      </c>
      <c r="L429" t="s">
        <v>1077</v>
      </c>
      <c r="M429" t="s">
        <v>1077</v>
      </c>
      <c r="N429" s="2">
        <v>43216</v>
      </c>
      <c r="O429" s="2">
        <v>43581</v>
      </c>
      <c r="P429" t="s">
        <v>984</v>
      </c>
      <c r="Q429" t="s">
        <v>1078</v>
      </c>
      <c r="R429">
        <v>1047.8</v>
      </c>
      <c r="S429">
        <v>0</v>
      </c>
      <c r="T429" t="s">
        <v>986</v>
      </c>
      <c r="U429" t="s">
        <v>986</v>
      </c>
      <c r="V429" t="s">
        <v>986</v>
      </c>
      <c r="W429" s="2" t="s">
        <v>83</v>
      </c>
      <c r="X429" t="s">
        <v>987</v>
      </c>
      <c r="Y429" t="s">
        <v>982</v>
      </c>
      <c r="Z429" s="2">
        <v>43394</v>
      </c>
      <c r="AA429" s="2">
        <v>43364</v>
      </c>
      <c r="AB429" t="s">
        <v>989</v>
      </c>
    </row>
    <row r="430" spans="1:28">
      <c r="A430">
        <v>2018</v>
      </c>
      <c r="B430" s="2">
        <v>43191</v>
      </c>
      <c r="C430" s="2">
        <v>43220</v>
      </c>
      <c r="D430" t="s">
        <v>77</v>
      </c>
      <c r="E430">
        <v>149</v>
      </c>
      <c r="F430" t="s">
        <v>980</v>
      </c>
      <c r="G430" t="s">
        <v>981</v>
      </c>
      <c r="H430" t="s">
        <v>982</v>
      </c>
      <c r="I430" t="s">
        <v>79</v>
      </c>
      <c r="J430" t="s">
        <v>1079</v>
      </c>
      <c r="K430" t="s">
        <v>1079</v>
      </c>
      <c r="L430" t="s">
        <v>1079</v>
      </c>
      <c r="M430" t="s">
        <v>1079</v>
      </c>
      <c r="N430" s="2">
        <v>43216</v>
      </c>
      <c r="O430" s="2">
        <v>43581</v>
      </c>
      <c r="P430" t="s">
        <v>984</v>
      </c>
      <c r="Q430" t="s">
        <v>1080</v>
      </c>
      <c r="R430">
        <v>1047.8</v>
      </c>
      <c r="S430">
        <v>0</v>
      </c>
      <c r="T430" t="s">
        <v>986</v>
      </c>
      <c r="U430" t="s">
        <v>986</v>
      </c>
      <c r="V430" t="s">
        <v>986</v>
      </c>
      <c r="W430" s="2" t="s">
        <v>83</v>
      </c>
      <c r="X430" t="s">
        <v>987</v>
      </c>
      <c r="Y430" t="s">
        <v>982</v>
      </c>
      <c r="Z430" s="2">
        <v>43394</v>
      </c>
      <c r="AA430" s="2">
        <v>43364</v>
      </c>
      <c r="AB430" t="s">
        <v>989</v>
      </c>
    </row>
    <row r="431" spans="1:28">
      <c r="A431">
        <v>2018</v>
      </c>
      <c r="B431" s="2">
        <v>43191</v>
      </c>
      <c r="C431" s="2">
        <v>43220</v>
      </c>
      <c r="D431" t="s">
        <v>77</v>
      </c>
      <c r="E431">
        <v>203</v>
      </c>
      <c r="F431" t="s">
        <v>980</v>
      </c>
      <c r="G431" t="s">
        <v>981</v>
      </c>
      <c r="H431" t="s">
        <v>982</v>
      </c>
      <c r="I431" t="s">
        <v>79</v>
      </c>
      <c r="J431" t="s">
        <v>1081</v>
      </c>
      <c r="K431" t="s">
        <v>1081</v>
      </c>
      <c r="L431" t="s">
        <v>1081</v>
      </c>
      <c r="M431" t="s">
        <v>1081</v>
      </c>
      <c r="N431" s="2">
        <v>43216</v>
      </c>
      <c r="O431" s="2">
        <v>43581</v>
      </c>
      <c r="P431" t="s">
        <v>984</v>
      </c>
      <c r="Q431" t="s">
        <v>1082</v>
      </c>
      <c r="R431">
        <v>1047.8</v>
      </c>
      <c r="S431">
        <v>0</v>
      </c>
      <c r="T431" t="s">
        <v>986</v>
      </c>
      <c r="U431" t="s">
        <v>986</v>
      </c>
      <c r="V431" t="s">
        <v>986</v>
      </c>
      <c r="W431" s="2" t="s">
        <v>83</v>
      </c>
      <c r="X431" t="s">
        <v>987</v>
      </c>
      <c r="Y431" t="s">
        <v>982</v>
      </c>
      <c r="Z431" s="2">
        <v>43394</v>
      </c>
      <c r="AA431" s="2">
        <v>43364</v>
      </c>
      <c r="AB431" t="s">
        <v>989</v>
      </c>
    </row>
    <row r="432" spans="1:28">
      <c r="A432">
        <v>2018</v>
      </c>
      <c r="B432" s="2">
        <v>43191</v>
      </c>
      <c r="C432" s="2">
        <v>43220</v>
      </c>
      <c r="D432" t="s">
        <v>77</v>
      </c>
      <c r="E432">
        <v>187</v>
      </c>
      <c r="F432" t="s">
        <v>980</v>
      </c>
      <c r="G432" t="s">
        <v>981</v>
      </c>
      <c r="H432" t="s">
        <v>982</v>
      </c>
      <c r="I432" t="s">
        <v>79</v>
      </c>
      <c r="J432" t="s">
        <v>1083</v>
      </c>
      <c r="K432" t="s">
        <v>1083</v>
      </c>
      <c r="L432" t="s">
        <v>1083</v>
      </c>
      <c r="M432" t="s">
        <v>1083</v>
      </c>
      <c r="N432" s="2">
        <v>43216</v>
      </c>
      <c r="O432" s="2">
        <v>43581</v>
      </c>
      <c r="P432" t="s">
        <v>984</v>
      </c>
      <c r="Q432" t="s">
        <v>1084</v>
      </c>
      <c r="R432">
        <v>1047.8</v>
      </c>
      <c r="S432">
        <v>0</v>
      </c>
      <c r="T432" t="s">
        <v>986</v>
      </c>
      <c r="U432" t="s">
        <v>986</v>
      </c>
      <c r="V432" t="s">
        <v>986</v>
      </c>
      <c r="W432" s="2" t="s">
        <v>83</v>
      </c>
      <c r="X432" t="s">
        <v>987</v>
      </c>
      <c r="Y432" t="s">
        <v>982</v>
      </c>
      <c r="Z432" s="2">
        <v>43394</v>
      </c>
      <c r="AA432" s="2">
        <v>43364</v>
      </c>
      <c r="AB432" t="s">
        <v>989</v>
      </c>
    </row>
    <row r="433" spans="1:28">
      <c r="A433">
        <v>2018</v>
      </c>
      <c r="B433" s="2">
        <v>43191</v>
      </c>
      <c r="C433" s="2">
        <v>43220</v>
      </c>
      <c r="D433" t="s">
        <v>77</v>
      </c>
      <c r="E433">
        <v>241</v>
      </c>
      <c r="F433" t="s">
        <v>980</v>
      </c>
      <c r="G433" t="s">
        <v>981</v>
      </c>
      <c r="H433" t="s">
        <v>982</v>
      </c>
      <c r="I433" t="s">
        <v>79</v>
      </c>
      <c r="J433" t="s">
        <v>1085</v>
      </c>
      <c r="K433" t="s">
        <v>1085</v>
      </c>
      <c r="L433" t="s">
        <v>1085</v>
      </c>
      <c r="M433" t="s">
        <v>1085</v>
      </c>
      <c r="N433" s="2">
        <v>43216</v>
      </c>
      <c r="O433" s="2">
        <v>43581</v>
      </c>
      <c r="P433" t="s">
        <v>984</v>
      </c>
      <c r="Q433" t="s">
        <v>1086</v>
      </c>
      <c r="R433">
        <v>1047.8</v>
      </c>
      <c r="S433">
        <v>0</v>
      </c>
      <c r="T433" t="s">
        <v>986</v>
      </c>
      <c r="U433" t="s">
        <v>986</v>
      </c>
      <c r="V433" t="s">
        <v>986</v>
      </c>
      <c r="W433" s="2" t="s">
        <v>83</v>
      </c>
      <c r="X433" t="s">
        <v>987</v>
      </c>
      <c r="Y433" t="s">
        <v>982</v>
      </c>
      <c r="Z433" s="2">
        <v>43394</v>
      </c>
      <c r="AA433" s="2">
        <v>43364</v>
      </c>
      <c r="AB433" t="s">
        <v>989</v>
      </c>
    </row>
    <row r="434" spans="1:28">
      <c r="A434">
        <v>2018</v>
      </c>
      <c r="B434" s="2">
        <v>43191</v>
      </c>
      <c r="C434" s="2">
        <v>43220</v>
      </c>
      <c r="D434" t="s">
        <v>77</v>
      </c>
      <c r="E434">
        <v>126</v>
      </c>
      <c r="F434" t="s">
        <v>980</v>
      </c>
      <c r="G434" t="s">
        <v>981</v>
      </c>
      <c r="H434" t="s">
        <v>982</v>
      </c>
      <c r="I434" t="s">
        <v>79</v>
      </c>
      <c r="J434" t="s">
        <v>1087</v>
      </c>
      <c r="K434" t="s">
        <v>1087</v>
      </c>
      <c r="L434" t="s">
        <v>1087</v>
      </c>
      <c r="M434" t="s">
        <v>1087</v>
      </c>
      <c r="N434" s="2">
        <v>43216</v>
      </c>
      <c r="O434" s="2">
        <v>43581</v>
      </c>
      <c r="P434" t="s">
        <v>984</v>
      </c>
      <c r="Q434" t="s">
        <v>1088</v>
      </c>
      <c r="R434">
        <v>1047.8</v>
      </c>
      <c r="S434">
        <v>0</v>
      </c>
      <c r="T434" t="s">
        <v>986</v>
      </c>
      <c r="U434" t="s">
        <v>986</v>
      </c>
      <c r="V434" t="s">
        <v>986</v>
      </c>
      <c r="W434" s="2" t="s">
        <v>83</v>
      </c>
      <c r="X434" t="s">
        <v>987</v>
      </c>
      <c r="Y434" t="s">
        <v>982</v>
      </c>
      <c r="Z434" s="2">
        <v>43394</v>
      </c>
      <c r="AA434" s="2">
        <v>43364</v>
      </c>
      <c r="AB434" t="s">
        <v>989</v>
      </c>
    </row>
    <row r="435" spans="1:28">
      <c r="A435">
        <v>2018</v>
      </c>
      <c r="B435" s="2">
        <v>43191</v>
      </c>
      <c r="C435" s="2">
        <v>43220</v>
      </c>
      <c r="D435" t="s">
        <v>77</v>
      </c>
      <c r="E435">
        <v>242</v>
      </c>
      <c r="F435" t="s">
        <v>980</v>
      </c>
      <c r="G435" t="s">
        <v>981</v>
      </c>
      <c r="H435" t="s">
        <v>982</v>
      </c>
      <c r="I435" t="s">
        <v>79</v>
      </c>
      <c r="J435" t="s">
        <v>1089</v>
      </c>
      <c r="K435" t="s">
        <v>1089</v>
      </c>
      <c r="L435" t="s">
        <v>1089</v>
      </c>
      <c r="M435" t="s">
        <v>1089</v>
      </c>
      <c r="N435" s="2">
        <v>43216</v>
      </c>
      <c r="O435" s="2">
        <v>43581</v>
      </c>
      <c r="P435" t="s">
        <v>984</v>
      </c>
      <c r="Q435" t="s">
        <v>1090</v>
      </c>
      <c r="R435">
        <v>1047.8</v>
      </c>
      <c r="S435">
        <v>0</v>
      </c>
      <c r="T435" t="s">
        <v>986</v>
      </c>
      <c r="U435" t="s">
        <v>986</v>
      </c>
      <c r="V435" t="s">
        <v>986</v>
      </c>
      <c r="W435" s="2" t="s">
        <v>83</v>
      </c>
      <c r="X435" t="s">
        <v>987</v>
      </c>
      <c r="Y435" t="s">
        <v>982</v>
      </c>
      <c r="Z435" s="2">
        <v>43394</v>
      </c>
      <c r="AA435" s="2">
        <v>43364</v>
      </c>
      <c r="AB435" t="s">
        <v>989</v>
      </c>
    </row>
    <row r="436" spans="1:28">
      <c r="A436">
        <v>2018</v>
      </c>
      <c r="B436" s="2">
        <v>43191</v>
      </c>
      <c r="C436" s="2">
        <v>43220</v>
      </c>
      <c r="D436" t="s">
        <v>77</v>
      </c>
      <c r="E436">
        <v>295</v>
      </c>
      <c r="F436" t="s">
        <v>980</v>
      </c>
      <c r="G436" t="s">
        <v>981</v>
      </c>
      <c r="H436" t="s">
        <v>982</v>
      </c>
      <c r="I436" t="s">
        <v>79</v>
      </c>
      <c r="J436" t="s">
        <v>1091</v>
      </c>
      <c r="K436" t="s">
        <v>1091</v>
      </c>
      <c r="L436" t="s">
        <v>1091</v>
      </c>
      <c r="M436" t="s">
        <v>1091</v>
      </c>
      <c r="N436" s="2">
        <v>43216</v>
      </c>
      <c r="O436" s="2">
        <v>43581</v>
      </c>
      <c r="P436" t="s">
        <v>984</v>
      </c>
      <c r="Q436" t="s">
        <v>1092</v>
      </c>
      <c r="R436">
        <v>1047.8</v>
      </c>
      <c r="S436">
        <v>0</v>
      </c>
      <c r="T436" t="s">
        <v>986</v>
      </c>
      <c r="U436" t="s">
        <v>986</v>
      </c>
      <c r="V436" t="s">
        <v>986</v>
      </c>
      <c r="W436" s="2" t="s">
        <v>83</v>
      </c>
      <c r="X436" t="s">
        <v>987</v>
      </c>
      <c r="Y436" t="s">
        <v>982</v>
      </c>
      <c r="Z436" s="2">
        <v>43394</v>
      </c>
      <c r="AA436" s="2">
        <v>43364</v>
      </c>
      <c r="AB436" t="s">
        <v>989</v>
      </c>
    </row>
    <row r="437" spans="1:28">
      <c r="A437">
        <v>2018</v>
      </c>
      <c r="B437" s="2">
        <v>43191</v>
      </c>
      <c r="C437" s="2">
        <v>43220</v>
      </c>
      <c r="D437" t="s">
        <v>77</v>
      </c>
      <c r="E437">
        <v>183</v>
      </c>
      <c r="F437" t="s">
        <v>980</v>
      </c>
      <c r="G437" t="s">
        <v>981</v>
      </c>
      <c r="H437" t="s">
        <v>982</v>
      </c>
      <c r="I437" t="s">
        <v>79</v>
      </c>
      <c r="J437" t="s">
        <v>1093</v>
      </c>
      <c r="K437" t="s">
        <v>1093</v>
      </c>
      <c r="L437" t="s">
        <v>1093</v>
      </c>
      <c r="M437" t="s">
        <v>1093</v>
      </c>
      <c r="N437" s="2">
        <v>43216</v>
      </c>
      <c r="O437" s="2">
        <v>43581</v>
      </c>
      <c r="P437" t="s">
        <v>984</v>
      </c>
      <c r="Q437" t="s">
        <v>1094</v>
      </c>
      <c r="R437">
        <v>1047.8</v>
      </c>
      <c r="S437">
        <v>0</v>
      </c>
      <c r="T437" t="s">
        <v>986</v>
      </c>
      <c r="U437" t="s">
        <v>986</v>
      </c>
      <c r="V437" t="s">
        <v>986</v>
      </c>
      <c r="W437" s="2" t="s">
        <v>83</v>
      </c>
      <c r="X437" t="s">
        <v>987</v>
      </c>
      <c r="Y437" t="s">
        <v>982</v>
      </c>
      <c r="Z437" s="2">
        <v>43394</v>
      </c>
      <c r="AA437" s="2">
        <v>43364</v>
      </c>
      <c r="AB437" t="s">
        <v>989</v>
      </c>
    </row>
    <row r="438" spans="1:28">
      <c r="A438">
        <v>2018</v>
      </c>
      <c r="B438" s="2">
        <v>43191</v>
      </c>
      <c r="C438" s="2">
        <v>43220</v>
      </c>
      <c r="D438" t="s">
        <v>77</v>
      </c>
      <c r="E438">
        <v>246</v>
      </c>
      <c r="F438" t="s">
        <v>980</v>
      </c>
      <c r="G438" t="s">
        <v>981</v>
      </c>
      <c r="H438" t="s">
        <v>982</v>
      </c>
      <c r="I438" t="s">
        <v>79</v>
      </c>
      <c r="J438" t="s">
        <v>1095</v>
      </c>
      <c r="K438" t="s">
        <v>1095</v>
      </c>
      <c r="L438" t="s">
        <v>1095</v>
      </c>
      <c r="M438" t="s">
        <v>1095</v>
      </c>
      <c r="N438" s="2">
        <v>43217</v>
      </c>
      <c r="O438" s="2">
        <v>43582</v>
      </c>
      <c r="P438" t="s">
        <v>984</v>
      </c>
      <c r="Q438" t="s">
        <v>1096</v>
      </c>
      <c r="R438">
        <v>1047.8</v>
      </c>
      <c r="S438">
        <v>0</v>
      </c>
      <c r="T438" t="s">
        <v>986</v>
      </c>
      <c r="U438" t="s">
        <v>986</v>
      </c>
      <c r="V438" t="s">
        <v>986</v>
      </c>
      <c r="W438" s="2" t="s">
        <v>83</v>
      </c>
      <c r="X438" t="s">
        <v>987</v>
      </c>
      <c r="Y438" t="s">
        <v>982</v>
      </c>
      <c r="Z438" s="2">
        <v>43394</v>
      </c>
      <c r="AA438" s="2">
        <v>43364</v>
      </c>
      <c r="AB438" t="s">
        <v>989</v>
      </c>
    </row>
    <row r="439" spans="1:28">
      <c r="A439">
        <v>2018</v>
      </c>
      <c r="B439" s="2">
        <v>43191</v>
      </c>
      <c r="C439" s="2">
        <v>43220</v>
      </c>
      <c r="D439" t="s">
        <v>77</v>
      </c>
      <c r="E439">
        <v>265</v>
      </c>
      <c r="F439" t="s">
        <v>980</v>
      </c>
      <c r="G439" t="s">
        <v>981</v>
      </c>
      <c r="H439" t="s">
        <v>982</v>
      </c>
      <c r="I439" t="s">
        <v>79</v>
      </c>
      <c r="J439" t="s">
        <v>1097</v>
      </c>
      <c r="K439" t="s">
        <v>1097</v>
      </c>
      <c r="L439" t="s">
        <v>1097</v>
      </c>
      <c r="M439" t="s">
        <v>1097</v>
      </c>
      <c r="N439" s="2">
        <v>43217</v>
      </c>
      <c r="O439" s="2">
        <v>43582</v>
      </c>
      <c r="P439" t="s">
        <v>984</v>
      </c>
      <c r="Q439" t="s">
        <v>1098</v>
      </c>
      <c r="R439">
        <v>1047.8</v>
      </c>
      <c r="S439">
        <v>0</v>
      </c>
      <c r="T439" t="s">
        <v>986</v>
      </c>
      <c r="U439" t="s">
        <v>986</v>
      </c>
      <c r="V439" t="s">
        <v>986</v>
      </c>
      <c r="W439" s="2" t="s">
        <v>83</v>
      </c>
      <c r="X439" t="s">
        <v>987</v>
      </c>
      <c r="Y439" t="s">
        <v>982</v>
      </c>
      <c r="Z439" s="2">
        <v>43394</v>
      </c>
      <c r="AA439" s="2">
        <v>43364</v>
      </c>
      <c r="AB439" t="s">
        <v>989</v>
      </c>
    </row>
    <row r="440" spans="1:28">
      <c r="A440">
        <v>2018</v>
      </c>
      <c r="B440" s="2">
        <v>43191</v>
      </c>
      <c r="C440" s="2">
        <v>43220</v>
      </c>
      <c r="D440" t="s">
        <v>77</v>
      </c>
      <c r="E440">
        <v>303</v>
      </c>
      <c r="F440" t="s">
        <v>980</v>
      </c>
      <c r="G440" t="s">
        <v>981</v>
      </c>
      <c r="H440" t="s">
        <v>982</v>
      </c>
      <c r="I440" t="s">
        <v>79</v>
      </c>
      <c r="J440" t="s">
        <v>1099</v>
      </c>
      <c r="K440" t="s">
        <v>1099</v>
      </c>
      <c r="L440" t="s">
        <v>1099</v>
      </c>
      <c r="M440" t="s">
        <v>1099</v>
      </c>
      <c r="N440" s="2">
        <v>43217</v>
      </c>
      <c r="O440" s="2">
        <v>43582</v>
      </c>
      <c r="P440" t="s">
        <v>984</v>
      </c>
      <c r="Q440" t="s">
        <v>1100</v>
      </c>
      <c r="R440">
        <v>1047.8</v>
      </c>
      <c r="S440">
        <v>0</v>
      </c>
      <c r="T440" t="s">
        <v>986</v>
      </c>
      <c r="U440" t="s">
        <v>986</v>
      </c>
      <c r="V440" t="s">
        <v>986</v>
      </c>
      <c r="W440" s="2" t="s">
        <v>83</v>
      </c>
      <c r="X440" t="s">
        <v>987</v>
      </c>
      <c r="Y440" t="s">
        <v>982</v>
      </c>
      <c r="Z440" s="2">
        <v>43394</v>
      </c>
      <c r="AA440" s="2">
        <v>43364</v>
      </c>
      <c r="AB440" t="s">
        <v>989</v>
      </c>
    </row>
    <row r="441" spans="1:28">
      <c r="A441">
        <v>2018</v>
      </c>
      <c r="B441" s="2">
        <v>43191</v>
      </c>
      <c r="C441" s="2">
        <v>43220</v>
      </c>
      <c r="D441" t="s">
        <v>77</v>
      </c>
      <c r="E441">
        <v>225</v>
      </c>
      <c r="F441" t="s">
        <v>980</v>
      </c>
      <c r="G441" t="s">
        <v>981</v>
      </c>
      <c r="H441" t="s">
        <v>982</v>
      </c>
      <c r="I441" t="s">
        <v>79</v>
      </c>
      <c r="J441" t="s">
        <v>1101</v>
      </c>
      <c r="K441" t="s">
        <v>1101</v>
      </c>
      <c r="L441" t="s">
        <v>1101</v>
      </c>
      <c r="M441" t="s">
        <v>1101</v>
      </c>
      <c r="N441" s="2">
        <v>43220</v>
      </c>
      <c r="O441" s="2">
        <v>43585</v>
      </c>
      <c r="P441" t="s">
        <v>984</v>
      </c>
      <c r="Q441" t="s">
        <v>1102</v>
      </c>
      <c r="R441">
        <v>1047.8</v>
      </c>
      <c r="S441">
        <v>0</v>
      </c>
      <c r="T441" t="s">
        <v>986</v>
      </c>
      <c r="U441" t="s">
        <v>986</v>
      </c>
      <c r="V441" t="s">
        <v>986</v>
      </c>
      <c r="W441" s="2" t="s">
        <v>83</v>
      </c>
      <c r="X441" t="s">
        <v>987</v>
      </c>
      <c r="Y441" t="s">
        <v>982</v>
      </c>
      <c r="Z441" s="2">
        <v>43394</v>
      </c>
      <c r="AA441" s="2">
        <v>43364</v>
      </c>
      <c r="AB441" t="s">
        <v>989</v>
      </c>
    </row>
    <row r="442" spans="1:28">
      <c r="A442">
        <v>2018</v>
      </c>
      <c r="B442" s="2">
        <v>43191</v>
      </c>
      <c r="C442" s="2">
        <v>43220</v>
      </c>
      <c r="D442" t="s">
        <v>75</v>
      </c>
      <c r="E442" t="s">
        <v>1103</v>
      </c>
      <c r="F442" t="s">
        <v>1049</v>
      </c>
      <c r="G442" t="s">
        <v>1050</v>
      </c>
      <c r="H442" t="s">
        <v>982</v>
      </c>
      <c r="I442" t="s">
        <v>79</v>
      </c>
      <c r="J442" t="s">
        <v>1104</v>
      </c>
      <c r="K442" t="s">
        <v>1104</v>
      </c>
      <c r="L442" t="s">
        <v>1104</v>
      </c>
      <c r="M442" t="s">
        <v>1104</v>
      </c>
      <c r="N442" s="2">
        <v>43216</v>
      </c>
      <c r="O442" s="2">
        <v>43238</v>
      </c>
      <c r="P442" t="s">
        <v>1052</v>
      </c>
      <c r="Q442" t="s">
        <v>1105</v>
      </c>
      <c r="R442">
        <v>1209</v>
      </c>
      <c r="S442">
        <v>0</v>
      </c>
      <c r="T442" t="s">
        <v>986</v>
      </c>
      <c r="U442" t="s">
        <v>986</v>
      </c>
      <c r="V442" t="s">
        <v>986</v>
      </c>
      <c r="W442" s="2" t="s">
        <v>83</v>
      </c>
      <c r="X442" t="s">
        <v>987</v>
      </c>
      <c r="Y442" t="s">
        <v>982</v>
      </c>
      <c r="Z442" s="2">
        <v>43394</v>
      </c>
      <c r="AA442" s="2">
        <v>43364</v>
      </c>
      <c r="AB442" t="s">
        <v>989</v>
      </c>
    </row>
    <row r="443" spans="1:28">
      <c r="A443">
        <v>2018</v>
      </c>
      <c r="B443" s="2">
        <v>43191</v>
      </c>
      <c r="C443" s="2">
        <v>43220</v>
      </c>
      <c r="D443" t="s">
        <v>75</v>
      </c>
      <c r="E443" t="s">
        <v>1106</v>
      </c>
      <c r="F443" t="s">
        <v>1049</v>
      </c>
      <c r="G443" t="s">
        <v>1050</v>
      </c>
      <c r="H443" t="s">
        <v>982</v>
      </c>
      <c r="I443" t="s">
        <v>79</v>
      </c>
      <c r="J443" t="s">
        <v>1058</v>
      </c>
      <c r="K443" t="s">
        <v>1058</v>
      </c>
      <c r="L443" t="s">
        <v>1058</v>
      </c>
      <c r="M443" t="s">
        <v>1058</v>
      </c>
      <c r="N443" s="2">
        <v>43208</v>
      </c>
      <c r="O443" s="2">
        <v>43249</v>
      </c>
      <c r="P443" t="s">
        <v>1052</v>
      </c>
      <c r="Q443" t="s">
        <v>1107</v>
      </c>
      <c r="R443">
        <v>1209</v>
      </c>
      <c r="S443">
        <v>0</v>
      </c>
      <c r="T443" t="s">
        <v>986</v>
      </c>
      <c r="U443" t="s">
        <v>986</v>
      </c>
      <c r="V443" t="s">
        <v>986</v>
      </c>
      <c r="W443" s="2" t="s">
        <v>83</v>
      </c>
      <c r="X443" t="s">
        <v>987</v>
      </c>
      <c r="Y443" t="s">
        <v>982</v>
      </c>
      <c r="Z443" s="2">
        <v>43394</v>
      </c>
      <c r="AA443" s="2">
        <v>43364</v>
      </c>
      <c r="AB443" t="s">
        <v>989</v>
      </c>
    </row>
    <row r="444" spans="1:28">
      <c r="A444">
        <v>2018</v>
      </c>
      <c r="B444" s="2">
        <v>43191</v>
      </c>
      <c r="C444" s="2">
        <v>43220</v>
      </c>
      <c r="D444" t="s">
        <v>75</v>
      </c>
      <c r="E444" t="s">
        <v>1108</v>
      </c>
      <c r="F444" t="s">
        <v>1049</v>
      </c>
      <c r="G444" t="s">
        <v>1050</v>
      </c>
      <c r="H444" t="s">
        <v>982</v>
      </c>
      <c r="I444" t="s">
        <v>79</v>
      </c>
      <c r="J444" t="s">
        <v>1058</v>
      </c>
      <c r="K444" t="s">
        <v>1058</v>
      </c>
      <c r="L444" t="s">
        <v>1058</v>
      </c>
      <c r="M444" t="s">
        <v>1058</v>
      </c>
      <c r="N444" s="2">
        <v>43208</v>
      </c>
      <c r="O444" s="2">
        <v>43250</v>
      </c>
      <c r="P444" t="s">
        <v>1052</v>
      </c>
      <c r="Q444" t="s">
        <v>1109</v>
      </c>
      <c r="R444">
        <v>1209</v>
      </c>
      <c r="S444">
        <v>0</v>
      </c>
      <c r="T444" t="s">
        <v>986</v>
      </c>
      <c r="U444" t="s">
        <v>986</v>
      </c>
      <c r="V444" t="s">
        <v>986</v>
      </c>
      <c r="W444" s="2" t="s">
        <v>83</v>
      </c>
      <c r="X444" t="s">
        <v>987</v>
      </c>
      <c r="Y444" t="s">
        <v>982</v>
      </c>
      <c r="Z444" s="2">
        <v>43394</v>
      </c>
      <c r="AA444" s="2">
        <v>43364</v>
      </c>
      <c r="AB444" t="s">
        <v>989</v>
      </c>
    </row>
    <row r="445" spans="1:28">
      <c r="A445">
        <v>2018</v>
      </c>
      <c r="B445" s="2">
        <v>43191</v>
      </c>
      <c r="C445" s="2">
        <v>43220</v>
      </c>
      <c r="D445" t="s">
        <v>77</v>
      </c>
      <c r="E445" t="s">
        <v>1110</v>
      </c>
      <c r="F445" t="s">
        <v>1037</v>
      </c>
      <c r="G445" t="s">
        <v>1038</v>
      </c>
      <c r="H445" t="s">
        <v>982</v>
      </c>
      <c r="I445" t="s">
        <v>79</v>
      </c>
      <c r="J445" t="s">
        <v>1111</v>
      </c>
      <c r="K445" t="s">
        <v>1111</v>
      </c>
      <c r="L445" t="s">
        <v>1111</v>
      </c>
      <c r="M445" t="s">
        <v>1111</v>
      </c>
      <c r="N445" s="2">
        <v>43217</v>
      </c>
      <c r="O445" s="2">
        <v>43582</v>
      </c>
      <c r="P445" t="s">
        <v>1040</v>
      </c>
      <c r="Q445" t="s">
        <v>1112</v>
      </c>
      <c r="R445">
        <v>3385.2</v>
      </c>
      <c r="S445">
        <v>0</v>
      </c>
      <c r="T445" t="s">
        <v>986</v>
      </c>
      <c r="U445" t="s">
        <v>986</v>
      </c>
      <c r="V445" t="s">
        <v>986</v>
      </c>
      <c r="W445" s="2" t="s">
        <v>83</v>
      </c>
      <c r="X445" t="s">
        <v>987</v>
      </c>
      <c r="Y445" t="s">
        <v>982</v>
      </c>
      <c r="Z445" s="2">
        <v>43394</v>
      </c>
      <c r="AA445" s="2">
        <v>43364</v>
      </c>
      <c r="AB445" t="s">
        <v>989</v>
      </c>
    </row>
    <row r="446" spans="1:28">
      <c r="A446">
        <v>2018</v>
      </c>
      <c r="B446" s="2">
        <v>43191</v>
      </c>
      <c r="C446" s="2">
        <v>43220</v>
      </c>
      <c r="D446" t="s">
        <v>72</v>
      </c>
      <c r="E446" t="s">
        <v>1113</v>
      </c>
      <c r="F446" t="s">
        <v>1113</v>
      </c>
      <c r="G446" t="s">
        <v>1113</v>
      </c>
      <c r="H446" t="s">
        <v>1113</v>
      </c>
      <c r="I446" t="s">
        <v>79</v>
      </c>
      <c r="J446" t="s">
        <v>1113</v>
      </c>
      <c r="K446" t="s">
        <v>1113</v>
      </c>
      <c r="L446" t="s">
        <v>1113</v>
      </c>
      <c r="M446" t="s">
        <v>1113</v>
      </c>
      <c r="N446" s="2">
        <v>43191</v>
      </c>
      <c r="O446" s="2">
        <v>43191</v>
      </c>
      <c r="P446" t="s">
        <v>1113</v>
      </c>
      <c r="Q446" t="s">
        <v>1114</v>
      </c>
      <c r="R446">
        <v>0</v>
      </c>
      <c r="S446">
        <v>0</v>
      </c>
      <c r="T446" t="s">
        <v>1114</v>
      </c>
      <c r="U446" t="s">
        <v>1114</v>
      </c>
      <c r="V446" t="s">
        <v>1114</v>
      </c>
      <c r="W446" t="s">
        <v>83</v>
      </c>
      <c r="X446" t="s">
        <v>1114</v>
      </c>
      <c r="Y446" t="s">
        <v>1115</v>
      </c>
      <c r="Z446" s="2">
        <v>43394</v>
      </c>
      <c r="AA446" s="2">
        <v>43364</v>
      </c>
      <c r="AB446" t="s">
        <v>1116</v>
      </c>
    </row>
    <row r="447" spans="1:28">
      <c r="A447">
        <v>2018</v>
      </c>
      <c r="B447" s="2">
        <v>43191</v>
      </c>
      <c r="C447" s="2">
        <v>43220</v>
      </c>
      <c r="D447" t="s">
        <v>74</v>
      </c>
      <c r="E447">
        <v>0</v>
      </c>
      <c r="F447" t="s">
        <v>1117</v>
      </c>
      <c r="G447" t="s">
        <v>1117</v>
      </c>
      <c r="H447" t="s">
        <v>1118</v>
      </c>
      <c r="I447" t="s">
        <v>79</v>
      </c>
      <c r="J447" t="s">
        <v>1117</v>
      </c>
      <c r="K447" t="s">
        <v>1117</v>
      </c>
      <c r="L447" t="s">
        <v>1117</v>
      </c>
      <c r="M447" t="s">
        <v>1117</v>
      </c>
      <c r="N447" s="2">
        <v>43191</v>
      </c>
      <c r="O447" s="2">
        <v>43220</v>
      </c>
      <c r="P447" t="s">
        <v>1117</v>
      </c>
      <c r="Q447" t="s">
        <v>1119</v>
      </c>
      <c r="R447">
        <v>0</v>
      </c>
      <c r="S447">
        <v>0</v>
      </c>
      <c r="T447" t="s">
        <v>1119</v>
      </c>
      <c r="U447" t="s">
        <v>1119</v>
      </c>
      <c r="V447" t="s">
        <v>1119</v>
      </c>
      <c r="W447" t="s">
        <v>83</v>
      </c>
      <c r="X447" t="s">
        <v>1119</v>
      </c>
      <c r="Y447" t="s">
        <v>1118</v>
      </c>
      <c r="Z447" s="2">
        <v>43394</v>
      </c>
      <c r="AA447" s="2">
        <v>43364</v>
      </c>
      <c r="AB447" t="s">
        <v>1120</v>
      </c>
    </row>
    <row r="448" spans="1:28">
      <c r="A448">
        <v>2018</v>
      </c>
      <c r="B448" s="2">
        <v>43191</v>
      </c>
      <c r="C448" s="2">
        <v>43220</v>
      </c>
      <c r="D448" t="s">
        <v>74</v>
      </c>
      <c r="E448" t="s">
        <v>1121</v>
      </c>
      <c r="F448" t="s">
        <v>1121</v>
      </c>
      <c r="G448" t="s">
        <v>1117</v>
      </c>
      <c r="H448" t="s">
        <v>1122</v>
      </c>
      <c r="I448" t="s">
        <v>79</v>
      </c>
      <c r="J448" t="s">
        <v>1123</v>
      </c>
      <c r="K448" t="s">
        <v>1123</v>
      </c>
      <c r="L448" t="s">
        <v>1123</v>
      </c>
      <c r="M448" t="s">
        <v>1123</v>
      </c>
      <c r="N448" s="2">
        <v>43252</v>
      </c>
      <c r="O448" s="2">
        <v>43252</v>
      </c>
      <c r="P448" t="s">
        <v>1123</v>
      </c>
      <c r="Q448" t="s">
        <v>1124</v>
      </c>
      <c r="R448">
        <v>0</v>
      </c>
      <c r="S448">
        <v>0</v>
      </c>
      <c r="T448" t="s">
        <v>1124</v>
      </c>
      <c r="U448" t="s">
        <v>1124</v>
      </c>
      <c r="V448" t="s">
        <v>1124</v>
      </c>
      <c r="W448" t="s">
        <v>83</v>
      </c>
      <c r="X448" t="s">
        <v>1124</v>
      </c>
      <c r="Y448" t="s">
        <v>1125</v>
      </c>
      <c r="Z448" s="2">
        <v>43394</v>
      </c>
      <c r="AA448" s="2">
        <v>43364</v>
      </c>
      <c r="AB448" t="s">
        <v>1126</v>
      </c>
    </row>
    <row r="449" spans="1:28">
      <c r="A449">
        <v>2018</v>
      </c>
      <c r="B449" s="2">
        <v>43191</v>
      </c>
      <c r="C449" s="2">
        <v>43220</v>
      </c>
      <c r="D449" t="s">
        <v>73</v>
      </c>
      <c r="E449">
        <v>0</v>
      </c>
      <c r="F449" t="s">
        <v>1117</v>
      </c>
      <c r="G449" t="s">
        <v>1117</v>
      </c>
      <c r="H449" t="s">
        <v>1117</v>
      </c>
      <c r="I449" t="s">
        <v>79</v>
      </c>
      <c r="J449" t="s">
        <v>1117</v>
      </c>
      <c r="K449" t="s">
        <v>1117</v>
      </c>
      <c r="L449" t="s">
        <v>1117</v>
      </c>
      <c r="M449" t="s">
        <v>1117</v>
      </c>
      <c r="N449" t="s">
        <v>1127</v>
      </c>
      <c r="O449" t="s">
        <v>1127</v>
      </c>
      <c r="P449" t="s">
        <v>1117</v>
      </c>
      <c r="Q449" t="s">
        <v>1128</v>
      </c>
      <c r="R449">
        <v>0</v>
      </c>
      <c r="S449">
        <v>0</v>
      </c>
      <c r="T449" t="s">
        <v>1128</v>
      </c>
      <c r="U449" t="s">
        <v>1128</v>
      </c>
      <c r="V449" t="s">
        <v>1128</v>
      </c>
      <c r="W449" t="s">
        <v>83</v>
      </c>
      <c r="X449" t="s">
        <v>1128</v>
      </c>
      <c r="Y449" t="s">
        <v>1129</v>
      </c>
      <c r="Z449" s="2">
        <v>43394</v>
      </c>
      <c r="AA449" s="2">
        <v>43364</v>
      </c>
      <c r="AB449" t="s">
        <v>1130</v>
      </c>
    </row>
    <row r="450" spans="1:28">
      <c r="A450">
        <v>2018</v>
      </c>
      <c r="B450" s="2">
        <v>43191</v>
      </c>
      <c r="C450" s="2">
        <v>43220</v>
      </c>
      <c r="D450" t="s">
        <v>73</v>
      </c>
      <c r="E450" t="s">
        <v>92</v>
      </c>
      <c r="F450" t="s">
        <v>1131</v>
      </c>
      <c r="G450" t="s">
        <v>92</v>
      </c>
      <c r="H450" t="s">
        <v>1132</v>
      </c>
      <c r="I450" t="s">
        <v>80</v>
      </c>
      <c r="J450" t="s">
        <v>92</v>
      </c>
      <c r="K450" t="s">
        <v>92</v>
      </c>
      <c r="L450" t="s">
        <v>92</v>
      </c>
      <c r="M450" t="s">
        <v>92</v>
      </c>
      <c r="N450" s="2">
        <v>43191</v>
      </c>
      <c r="O450" s="2">
        <v>43220</v>
      </c>
      <c r="P450" t="s">
        <v>92</v>
      </c>
      <c r="Q450" t="s">
        <v>1133</v>
      </c>
      <c r="R450">
        <v>0</v>
      </c>
      <c r="S450">
        <v>0</v>
      </c>
      <c r="T450" t="s">
        <v>1133</v>
      </c>
      <c r="U450" t="s">
        <v>1133</v>
      </c>
      <c r="V450" t="s">
        <v>1133</v>
      </c>
      <c r="W450" s="2" t="s">
        <v>1134</v>
      </c>
      <c r="X450" t="s">
        <v>1135</v>
      </c>
      <c r="Y450" t="s">
        <v>1132</v>
      </c>
      <c r="Z450" s="2">
        <v>43394</v>
      </c>
      <c r="AA450" s="2">
        <v>43364</v>
      </c>
      <c r="AB450" t="s">
        <v>1136</v>
      </c>
    </row>
    <row r="451" spans="1:28">
      <c r="A451">
        <v>2018</v>
      </c>
      <c r="B451" s="2">
        <v>43191</v>
      </c>
      <c r="C451" s="2">
        <v>43220</v>
      </c>
      <c r="D451" t="s">
        <v>74</v>
      </c>
      <c r="E451" t="s">
        <v>92</v>
      </c>
      <c r="F451" t="s">
        <v>1131</v>
      </c>
      <c r="G451" t="s">
        <v>92</v>
      </c>
      <c r="H451" t="s">
        <v>1132</v>
      </c>
      <c r="I451" t="s">
        <v>80</v>
      </c>
      <c r="J451" t="s">
        <v>92</v>
      </c>
      <c r="K451" t="s">
        <v>92</v>
      </c>
      <c r="L451" t="s">
        <v>92</v>
      </c>
      <c r="M451" t="s">
        <v>92</v>
      </c>
      <c r="N451" s="2">
        <v>43191</v>
      </c>
      <c r="O451" s="2">
        <v>43220</v>
      </c>
      <c r="P451" t="s">
        <v>92</v>
      </c>
      <c r="Q451" t="s">
        <v>1133</v>
      </c>
      <c r="R451">
        <v>0</v>
      </c>
      <c r="S451">
        <v>0</v>
      </c>
      <c r="T451" t="s">
        <v>1133</v>
      </c>
      <c r="U451" t="s">
        <v>1133</v>
      </c>
      <c r="V451" t="s">
        <v>1133</v>
      </c>
      <c r="W451" s="2" t="s">
        <v>1134</v>
      </c>
      <c r="X451" t="s">
        <v>1135</v>
      </c>
      <c r="Y451" t="s">
        <v>1132</v>
      </c>
      <c r="Z451" s="2">
        <v>43394</v>
      </c>
      <c r="AA451" s="2">
        <v>43364</v>
      </c>
      <c r="AB451" t="s">
        <v>1136</v>
      </c>
    </row>
    <row r="452" spans="1:28">
      <c r="A452">
        <v>2018</v>
      </c>
      <c r="B452" s="2">
        <v>43191</v>
      </c>
      <c r="C452" s="2">
        <v>43220</v>
      </c>
      <c r="D452" t="s">
        <v>76</v>
      </c>
      <c r="E452" t="s">
        <v>92</v>
      </c>
      <c r="F452" t="s">
        <v>1131</v>
      </c>
      <c r="G452" t="s">
        <v>92</v>
      </c>
      <c r="H452" t="s">
        <v>1132</v>
      </c>
      <c r="I452" t="s">
        <v>80</v>
      </c>
      <c r="J452" t="s">
        <v>92</v>
      </c>
      <c r="K452" t="s">
        <v>92</v>
      </c>
      <c r="L452" t="s">
        <v>92</v>
      </c>
      <c r="M452" t="s">
        <v>92</v>
      </c>
      <c r="N452" s="2">
        <v>43191</v>
      </c>
      <c r="O452" s="2">
        <v>43220</v>
      </c>
      <c r="P452" t="s">
        <v>92</v>
      </c>
      <c r="Q452" t="s">
        <v>1133</v>
      </c>
      <c r="R452">
        <v>0</v>
      </c>
      <c r="S452">
        <v>0</v>
      </c>
      <c r="T452" t="s">
        <v>1133</v>
      </c>
      <c r="U452" t="s">
        <v>1133</v>
      </c>
      <c r="V452" t="s">
        <v>1133</v>
      </c>
      <c r="W452" s="2" t="s">
        <v>1134</v>
      </c>
      <c r="X452" t="s">
        <v>1135</v>
      </c>
      <c r="Y452" t="s">
        <v>1132</v>
      </c>
      <c r="Z452" s="2">
        <v>43394</v>
      </c>
      <c r="AA452" s="2">
        <v>43364</v>
      </c>
      <c r="AB452" t="s">
        <v>1136</v>
      </c>
    </row>
    <row r="453" spans="1:28">
      <c r="A453">
        <v>2018</v>
      </c>
      <c r="B453" s="2">
        <v>43191</v>
      </c>
      <c r="C453" s="2">
        <v>43220</v>
      </c>
      <c r="D453" t="s">
        <v>77</v>
      </c>
      <c r="E453" t="s">
        <v>1137</v>
      </c>
      <c r="F453" t="s">
        <v>1137</v>
      </c>
      <c r="G453" t="s">
        <v>1137</v>
      </c>
      <c r="H453" t="s">
        <v>1137</v>
      </c>
      <c r="I453" t="s">
        <v>80</v>
      </c>
      <c r="J453" t="s">
        <v>1137</v>
      </c>
      <c r="K453" t="s">
        <v>1137</v>
      </c>
      <c r="L453" t="s">
        <v>1137</v>
      </c>
      <c r="M453" t="s">
        <v>1137</v>
      </c>
      <c r="N453" t="s">
        <v>1137</v>
      </c>
      <c r="O453" t="s">
        <v>1137</v>
      </c>
      <c r="P453" t="s">
        <v>1137</v>
      </c>
      <c r="Q453" t="s">
        <v>1138</v>
      </c>
      <c r="R453" t="s">
        <v>1137</v>
      </c>
      <c r="S453" t="s">
        <v>1137</v>
      </c>
      <c r="T453" t="s">
        <v>1138</v>
      </c>
      <c r="U453" t="s">
        <v>1138</v>
      </c>
      <c r="V453" t="s">
        <v>1138</v>
      </c>
      <c r="W453" t="s">
        <v>83</v>
      </c>
      <c r="X453" t="s">
        <v>1138</v>
      </c>
      <c r="Y453" t="s">
        <v>1139</v>
      </c>
      <c r="Z453" s="2">
        <v>43394</v>
      </c>
      <c r="AA453" s="2">
        <v>43364</v>
      </c>
      <c r="AB453" t="s">
        <v>1137</v>
      </c>
    </row>
    <row r="454" spans="1:28">
      <c r="A454">
        <v>2018</v>
      </c>
      <c r="B454" s="2">
        <v>43191</v>
      </c>
      <c r="C454" s="2">
        <v>43220</v>
      </c>
      <c r="D454" t="s">
        <v>75</v>
      </c>
      <c r="E454" t="s">
        <v>1140</v>
      </c>
      <c r="F454" t="s">
        <v>1141</v>
      </c>
      <c r="G454" t="s">
        <v>1142</v>
      </c>
      <c r="H454" t="s">
        <v>1143</v>
      </c>
      <c r="I454" t="s">
        <v>79</v>
      </c>
      <c r="J454" t="s">
        <v>1144</v>
      </c>
      <c r="K454" t="s">
        <v>1144</v>
      </c>
      <c r="L454" t="s">
        <v>1144</v>
      </c>
      <c r="M454" t="s">
        <v>1145</v>
      </c>
      <c r="N454" s="2">
        <v>43202</v>
      </c>
      <c r="O454" s="2">
        <v>43232</v>
      </c>
      <c r="P454" t="s">
        <v>1146</v>
      </c>
      <c r="Q454" t="s">
        <v>1147</v>
      </c>
      <c r="R454">
        <v>0</v>
      </c>
      <c r="S454">
        <v>0</v>
      </c>
      <c r="T454" t="s">
        <v>1148</v>
      </c>
      <c r="U454" t="s">
        <v>1148</v>
      </c>
      <c r="V454" t="s">
        <v>1148</v>
      </c>
      <c r="W454" t="s">
        <v>83</v>
      </c>
      <c r="X454" t="s">
        <v>1148</v>
      </c>
      <c r="Y454" t="s">
        <v>1143</v>
      </c>
      <c r="Z454" s="2">
        <v>43394</v>
      </c>
      <c r="AA454" s="2">
        <v>43364</v>
      </c>
      <c r="AB454" t="s">
        <v>1149</v>
      </c>
    </row>
    <row r="455" spans="1:28">
      <c r="A455">
        <v>2018</v>
      </c>
      <c r="B455" s="2">
        <v>43191</v>
      </c>
      <c r="C455" s="2">
        <v>43220</v>
      </c>
      <c r="D455" t="s">
        <v>75</v>
      </c>
      <c r="E455" t="s">
        <v>1150</v>
      </c>
      <c r="F455" t="s">
        <v>92</v>
      </c>
      <c r="G455" t="s">
        <v>92</v>
      </c>
      <c r="H455" t="s">
        <v>1151</v>
      </c>
      <c r="I455" t="s">
        <v>80</v>
      </c>
      <c r="J455" t="s">
        <v>92</v>
      </c>
      <c r="K455" t="s">
        <v>92</v>
      </c>
      <c r="L455" t="s">
        <v>92</v>
      </c>
      <c r="M455" t="s">
        <v>92</v>
      </c>
      <c r="N455" s="2">
        <v>43191</v>
      </c>
      <c r="O455" s="2">
        <v>43191</v>
      </c>
      <c r="P455" t="s">
        <v>92</v>
      </c>
      <c r="Q455" t="s">
        <v>1148</v>
      </c>
      <c r="R455">
        <v>0</v>
      </c>
      <c r="S455">
        <v>0</v>
      </c>
      <c r="T455" t="s">
        <v>1148</v>
      </c>
      <c r="U455" t="s">
        <v>1148</v>
      </c>
      <c r="V455" t="s">
        <v>1148</v>
      </c>
      <c r="W455" t="s">
        <v>83</v>
      </c>
      <c r="X455" t="s">
        <v>1148</v>
      </c>
      <c r="Y455" t="s">
        <v>1151</v>
      </c>
      <c r="Z455" s="2">
        <v>43394</v>
      </c>
      <c r="AA455" s="2">
        <v>43364</v>
      </c>
      <c r="AB455" t="s">
        <v>1152</v>
      </c>
    </row>
    <row r="456" spans="1:28">
      <c r="A456">
        <v>2018</v>
      </c>
      <c r="B456" s="2">
        <v>43191</v>
      </c>
      <c r="C456" s="2">
        <v>43220</v>
      </c>
      <c r="D456" t="s">
        <v>73</v>
      </c>
      <c r="E456" t="s">
        <v>1153</v>
      </c>
      <c r="F456" t="s">
        <v>1154</v>
      </c>
      <c r="G456" t="s">
        <v>1155</v>
      </c>
      <c r="H456" t="s">
        <v>1156</v>
      </c>
      <c r="I456" t="s">
        <v>79</v>
      </c>
      <c r="J456" t="s">
        <v>1157</v>
      </c>
      <c r="K456" t="s">
        <v>353</v>
      </c>
      <c r="L456" t="s">
        <v>1158</v>
      </c>
      <c r="M456" t="s">
        <v>1159</v>
      </c>
      <c r="N456" s="2">
        <v>43047</v>
      </c>
      <c r="O456" s="2">
        <v>43058</v>
      </c>
      <c r="P456" t="s">
        <v>1155</v>
      </c>
      <c r="Q456" t="s">
        <v>1160</v>
      </c>
      <c r="R456">
        <v>5000</v>
      </c>
      <c r="S456">
        <v>0</v>
      </c>
      <c r="T456" t="s">
        <v>1161</v>
      </c>
      <c r="U456" t="s">
        <v>1161</v>
      </c>
      <c r="V456" t="s">
        <v>1161</v>
      </c>
      <c r="W456" t="s">
        <v>83</v>
      </c>
      <c r="X456" t="s">
        <v>1161</v>
      </c>
      <c r="Y456" t="s">
        <v>1162</v>
      </c>
      <c r="Z456" s="2">
        <v>43394</v>
      </c>
      <c r="AA456" s="2">
        <v>43364</v>
      </c>
      <c r="AB456" t="s">
        <v>1163</v>
      </c>
    </row>
    <row r="457" spans="1:28">
      <c r="A457">
        <v>2018</v>
      </c>
      <c r="B457" s="2">
        <v>43191</v>
      </c>
      <c r="C457" s="2">
        <v>43220</v>
      </c>
      <c r="D457" t="s">
        <v>73</v>
      </c>
      <c r="E457" t="s">
        <v>1164</v>
      </c>
      <c r="F457" t="s">
        <v>1165</v>
      </c>
      <c r="G457" t="s">
        <v>1155</v>
      </c>
      <c r="H457" t="s">
        <v>1156</v>
      </c>
      <c r="I457" t="s">
        <v>79</v>
      </c>
      <c r="J457" t="s">
        <v>1166</v>
      </c>
      <c r="K457" t="s">
        <v>364</v>
      </c>
      <c r="L457" t="s">
        <v>1167</v>
      </c>
      <c r="M457" t="s">
        <v>1159</v>
      </c>
      <c r="N457" s="2">
        <v>43047</v>
      </c>
      <c r="O457" s="2">
        <v>43057</v>
      </c>
      <c r="P457" t="s">
        <v>1155</v>
      </c>
      <c r="Q457" t="s">
        <v>1168</v>
      </c>
      <c r="R457">
        <v>10000</v>
      </c>
      <c r="S457">
        <v>0</v>
      </c>
      <c r="T457" t="s">
        <v>1161</v>
      </c>
      <c r="U457" t="s">
        <v>1161</v>
      </c>
      <c r="V457" t="s">
        <v>1161</v>
      </c>
      <c r="W457" t="s">
        <v>83</v>
      </c>
      <c r="X457" t="s">
        <v>1161</v>
      </c>
      <c r="Y457" t="s">
        <v>1162</v>
      </c>
      <c r="Z457" s="2">
        <v>43394</v>
      </c>
      <c r="AA457" s="2">
        <v>43364</v>
      </c>
      <c r="AB457" t="s">
        <v>1163</v>
      </c>
    </row>
    <row r="458" spans="1:28">
      <c r="A458">
        <v>2018</v>
      </c>
      <c r="B458" s="2">
        <v>43191</v>
      </c>
      <c r="C458" s="2">
        <v>43220</v>
      </c>
      <c r="D458" t="s">
        <v>73</v>
      </c>
      <c r="E458" t="s">
        <v>1169</v>
      </c>
      <c r="F458" t="s">
        <v>1170</v>
      </c>
      <c r="G458" t="s">
        <v>1155</v>
      </c>
      <c r="H458" t="s">
        <v>1156</v>
      </c>
      <c r="I458" t="s">
        <v>79</v>
      </c>
      <c r="J458" t="s">
        <v>1171</v>
      </c>
      <c r="K458" t="s">
        <v>474</v>
      </c>
      <c r="L458" t="s">
        <v>1172</v>
      </c>
      <c r="M458" t="s">
        <v>1159</v>
      </c>
      <c r="N458" s="2">
        <v>43047</v>
      </c>
      <c r="O458" s="2">
        <v>43057</v>
      </c>
      <c r="P458" t="s">
        <v>1155</v>
      </c>
      <c r="Q458" t="s">
        <v>1173</v>
      </c>
      <c r="R458">
        <v>11900</v>
      </c>
      <c r="S458">
        <v>0</v>
      </c>
      <c r="T458" t="s">
        <v>1161</v>
      </c>
      <c r="U458" t="s">
        <v>1161</v>
      </c>
      <c r="V458" t="s">
        <v>1161</v>
      </c>
      <c r="W458" t="s">
        <v>83</v>
      </c>
      <c r="X458" t="s">
        <v>1161</v>
      </c>
      <c r="Y458" t="s">
        <v>1162</v>
      </c>
      <c r="Z458" s="2">
        <v>43394</v>
      </c>
      <c r="AA458" s="2">
        <v>43364</v>
      </c>
      <c r="AB458" t="s">
        <v>1163</v>
      </c>
    </row>
    <row r="459" spans="1:28">
      <c r="A459">
        <v>2018</v>
      </c>
      <c r="B459" s="2">
        <v>43191</v>
      </c>
      <c r="C459" s="2">
        <v>43220</v>
      </c>
      <c r="D459" t="s">
        <v>73</v>
      </c>
      <c r="E459" t="s">
        <v>1174</v>
      </c>
      <c r="F459" t="s">
        <v>1175</v>
      </c>
      <c r="G459" t="s">
        <v>1155</v>
      </c>
      <c r="H459" t="s">
        <v>1156</v>
      </c>
      <c r="I459" t="s">
        <v>79</v>
      </c>
      <c r="J459" t="s">
        <v>1176</v>
      </c>
      <c r="K459" t="s">
        <v>1177</v>
      </c>
      <c r="L459" t="s">
        <v>816</v>
      </c>
      <c r="M459" t="s">
        <v>1159</v>
      </c>
      <c r="N459" s="2">
        <v>42930</v>
      </c>
      <c r="O459" s="2">
        <v>43045</v>
      </c>
      <c r="P459" t="s">
        <v>1155</v>
      </c>
      <c r="Q459" t="s">
        <v>1178</v>
      </c>
      <c r="R459">
        <v>35000</v>
      </c>
      <c r="S459">
        <v>0</v>
      </c>
      <c r="T459" t="s">
        <v>1161</v>
      </c>
      <c r="U459" t="s">
        <v>1161</v>
      </c>
      <c r="V459" t="s">
        <v>1161</v>
      </c>
      <c r="W459" t="s">
        <v>83</v>
      </c>
      <c r="X459" t="s">
        <v>1161</v>
      </c>
      <c r="Y459" t="s">
        <v>1162</v>
      </c>
      <c r="Z459" s="2">
        <v>43394</v>
      </c>
      <c r="AA459" s="2">
        <v>43364</v>
      </c>
      <c r="AB459" t="s">
        <v>1163</v>
      </c>
    </row>
    <row r="460" spans="1:28">
      <c r="A460">
        <v>2018</v>
      </c>
      <c r="B460" s="2">
        <v>43191</v>
      </c>
      <c r="C460" s="2">
        <v>43220</v>
      </c>
      <c r="D460" t="s">
        <v>73</v>
      </c>
      <c r="E460" t="s">
        <v>1179</v>
      </c>
      <c r="F460" t="s">
        <v>1180</v>
      </c>
      <c r="G460" t="s">
        <v>1155</v>
      </c>
      <c r="H460" t="s">
        <v>1156</v>
      </c>
      <c r="I460" t="s">
        <v>79</v>
      </c>
      <c r="J460" t="s">
        <v>1181</v>
      </c>
      <c r="K460" t="s">
        <v>1182</v>
      </c>
      <c r="L460" t="s">
        <v>238</v>
      </c>
      <c r="M460" t="s">
        <v>1159</v>
      </c>
      <c r="N460" s="2">
        <v>43066</v>
      </c>
      <c r="O460" s="2">
        <v>43075</v>
      </c>
      <c r="P460" t="s">
        <v>1155</v>
      </c>
      <c r="Q460" t="s">
        <v>1183</v>
      </c>
      <c r="R460">
        <v>4189.66</v>
      </c>
      <c r="S460">
        <v>0</v>
      </c>
      <c r="T460" t="s">
        <v>1161</v>
      </c>
      <c r="U460" t="s">
        <v>1161</v>
      </c>
      <c r="V460" t="s">
        <v>1161</v>
      </c>
      <c r="W460" t="s">
        <v>83</v>
      </c>
      <c r="X460" t="s">
        <v>1161</v>
      </c>
      <c r="Y460" t="s">
        <v>1162</v>
      </c>
      <c r="Z460" s="2">
        <v>43394</v>
      </c>
      <c r="AA460" s="2">
        <v>43364</v>
      </c>
      <c r="AB460" t="s">
        <v>1163</v>
      </c>
    </row>
    <row r="461" spans="1:28">
      <c r="A461">
        <v>2018</v>
      </c>
      <c r="B461" s="2">
        <v>43191</v>
      </c>
      <c r="C461" s="2">
        <v>43220</v>
      </c>
      <c r="D461" t="s">
        <v>73</v>
      </c>
      <c r="E461" t="s">
        <v>1184</v>
      </c>
      <c r="F461" t="s">
        <v>1185</v>
      </c>
      <c r="G461" t="s">
        <v>1155</v>
      </c>
      <c r="H461" t="s">
        <v>1156</v>
      </c>
      <c r="I461" t="s">
        <v>79</v>
      </c>
      <c r="J461" t="s">
        <v>1186</v>
      </c>
      <c r="K461" t="s">
        <v>1187</v>
      </c>
      <c r="L461" t="s">
        <v>519</v>
      </c>
      <c r="M461" t="s">
        <v>1159</v>
      </c>
      <c r="N461" s="2">
        <v>43038</v>
      </c>
      <c r="O461" s="2">
        <v>43057</v>
      </c>
      <c r="P461" t="s">
        <v>1155</v>
      </c>
      <c r="Q461" t="s">
        <v>1188</v>
      </c>
      <c r="R461">
        <v>10000</v>
      </c>
      <c r="S461">
        <v>0</v>
      </c>
      <c r="T461" t="s">
        <v>1161</v>
      </c>
      <c r="U461" t="s">
        <v>1161</v>
      </c>
      <c r="V461" t="s">
        <v>1161</v>
      </c>
      <c r="W461" t="s">
        <v>83</v>
      </c>
      <c r="X461" t="s">
        <v>1161</v>
      </c>
      <c r="Y461" t="s">
        <v>1162</v>
      </c>
      <c r="Z461" s="2">
        <v>43394</v>
      </c>
      <c r="AA461" s="2">
        <v>43364</v>
      </c>
      <c r="AB461" t="s">
        <v>1163</v>
      </c>
    </row>
    <row r="462" spans="1:28">
      <c r="A462">
        <v>2018</v>
      </c>
      <c r="B462" s="2">
        <v>43191</v>
      </c>
      <c r="C462" s="2">
        <v>43220</v>
      </c>
      <c r="D462" t="s">
        <v>73</v>
      </c>
      <c r="E462" t="s">
        <v>1189</v>
      </c>
      <c r="F462" t="s">
        <v>1190</v>
      </c>
      <c r="G462" t="s">
        <v>1155</v>
      </c>
      <c r="H462" t="s">
        <v>1156</v>
      </c>
      <c r="I462" t="s">
        <v>79</v>
      </c>
      <c r="J462" t="s">
        <v>1191</v>
      </c>
      <c r="K462" t="s">
        <v>227</v>
      </c>
      <c r="L462" t="s">
        <v>1192</v>
      </c>
      <c r="M462" t="s">
        <v>1159</v>
      </c>
      <c r="N462" s="2">
        <v>43047</v>
      </c>
      <c r="O462" s="2">
        <v>43057</v>
      </c>
      <c r="P462" t="s">
        <v>1155</v>
      </c>
      <c r="Q462" t="s">
        <v>1193</v>
      </c>
      <c r="R462">
        <v>10000</v>
      </c>
      <c r="S462">
        <v>0</v>
      </c>
      <c r="T462" t="s">
        <v>1161</v>
      </c>
      <c r="U462" t="s">
        <v>1161</v>
      </c>
      <c r="V462" t="s">
        <v>1161</v>
      </c>
      <c r="W462" t="s">
        <v>83</v>
      </c>
      <c r="X462" t="s">
        <v>1161</v>
      </c>
      <c r="Y462" t="s">
        <v>1162</v>
      </c>
      <c r="Z462" s="2">
        <v>43394</v>
      </c>
      <c r="AA462" s="2">
        <v>43364</v>
      </c>
      <c r="AB462" t="s">
        <v>1163</v>
      </c>
    </row>
    <row r="463" spans="1:28">
      <c r="A463">
        <v>2018</v>
      </c>
      <c r="B463" s="2">
        <v>43191</v>
      </c>
      <c r="C463" s="2">
        <v>43220</v>
      </c>
      <c r="D463" t="s">
        <v>73</v>
      </c>
      <c r="E463" t="s">
        <v>1194</v>
      </c>
      <c r="F463" t="s">
        <v>1195</v>
      </c>
      <c r="G463" t="s">
        <v>1155</v>
      </c>
      <c r="H463" t="s">
        <v>1156</v>
      </c>
      <c r="I463" t="s">
        <v>79</v>
      </c>
      <c r="J463" t="s">
        <v>1196</v>
      </c>
      <c r="K463" t="s">
        <v>1197</v>
      </c>
      <c r="L463" t="s">
        <v>1198</v>
      </c>
      <c r="M463" t="s">
        <v>1159</v>
      </c>
      <c r="N463" s="2">
        <v>43026</v>
      </c>
      <c r="O463" s="2">
        <v>43066</v>
      </c>
      <c r="P463" t="s">
        <v>1155</v>
      </c>
      <c r="Q463" t="s">
        <v>1199</v>
      </c>
      <c r="R463">
        <v>27000</v>
      </c>
      <c r="S463">
        <v>0</v>
      </c>
      <c r="T463" t="s">
        <v>1161</v>
      </c>
      <c r="U463" t="s">
        <v>1161</v>
      </c>
      <c r="V463" t="s">
        <v>1161</v>
      </c>
      <c r="W463" t="s">
        <v>83</v>
      </c>
      <c r="X463" t="s">
        <v>1161</v>
      </c>
      <c r="Y463" t="s">
        <v>1162</v>
      </c>
      <c r="Z463" s="2">
        <v>43394</v>
      </c>
      <c r="AA463" s="2">
        <v>43364</v>
      </c>
      <c r="AB463" t="s">
        <v>1163</v>
      </c>
    </row>
    <row r="464" spans="1:28">
      <c r="A464">
        <v>2018</v>
      </c>
      <c r="B464" s="2">
        <v>43191</v>
      </c>
      <c r="C464" s="2">
        <v>43220</v>
      </c>
      <c r="D464" t="s">
        <v>73</v>
      </c>
      <c r="E464" t="s">
        <v>1200</v>
      </c>
      <c r="F464" t="s">
        <v>1201</v>
      </c>
      <c r="G464" t="s">
        <v>1155</v>
      </c>
      <c r="H464" t="s">
        <v>1156</v>
      </c>
      <c r="I464" t="s">
        <v>79</v>
      </c>
      <c r="J464" t="s">
        <v>1202</v>
      </c>
      <c r="K464" t="s">
        <v>1203</v>
      </c>
      <c r="L464" t="s">
        <v>1204</v>
      </c>
      <c r="M464" t="s">
        <v>1159</v>
      </c>
      <c r="N464" s="2">
        <v>43047</v>
      </c>
      <c r="O464" s="2">
        <v>43069</v>
      </c>
      <c r="P464" t="s">
        <v>1155</v>
      </c>
      <c r="Q464" t="s">
        <v>1205</v>
      </c>
      <c r="R464">
        <v>2000</v>
      </c>
      <c r="S464">
        <v>0</v>
      </c>
      <c r="T464" t="s">
        <v>1161</v>
      </c>
      <c r="U464" t="s">
        <v>1161</v>
      </c>
      <c r="V464" t="s">
        <v>1161</v>
      </c>
      <c r="W464" t="s">
        <v>83</v>
      </c>
      <c r="X464" t="s">
        <v>1161</v>
      </c>
      <c r="Y464" t="s">
        <v>1162</v>
      </c>
      <c r="Z464" s="2">
        <v>43394</v>
      </c>
      <c r="AA464" s="2">
        <v>43364</v>
      </c>
      <c r="AB464" t="s">
        <v>1163</v>
      </c>
    </row>
    <row r="465" spans="1:28">
      <c r="A465">
        <v>2018</v>
      </c>
      <c r="B465" s="2">
        <v>43191</v>
      </c>
      <c r="C465" s="2">
        <v>43220</v>
      </c>
      <c r="D465" t="s">
        <v>73</v>
      </c>
      <c r="E465" t="s">
        <v>1206</v>
      </c>
      <c r="F465" t="s">
        <v>1207</v>
      </c>
      <c r="G465" t="s">
        <v>1155</v>
      </c>
      <c r="H465" t="s">
        <v>1156</v>
      </c>
      <c r="I465" t="s">
        <v>79</v>
      </c>
      <c r="J465" t="s">
        <v>1202</v>
      </c>
      <c r="K465" t="s">
        <v>1203</v>
      </c>
      <c r="L465" t="s">
        <v>1208</v>
      </c>
      <c r="M465" t="s">
        <v>1159</v>
      </c>
      <c r="N465" s="2">
        <v>42968</v>
      </c>
      <c r="O465" s="2">
        <v>43043</v>
      </c>
      <c r="P465" t="s">
        <v>1155</v>
      </c>
      <c r="Q465" t="s">
        <v>1209</v>
      </c>
      <c r="R465">
        <v>25000</v>
      </c>
      <c r="S465">
        <v>0</v>
      </c>
      <c r="T465" t="s">
        <v>1161</v>
      </c>
      <c r="U465" t="s">
        <v>1161</v>
      </c>
      <c r="V465" t="s">
        <v>1161</v>
      </c>
      <c r="W465" t="s">
        <v>83</v>
      </c>
      <c r="X465" t="s">
        <v>1161</v>
      </c>
      <c r="Y465" t="s">
        <v>1162</v>
      </c>
      <c r="Z465" s="2">
        <v>43394</v>
      </c>
      <c r="AA465" s="2">
        <v>43364</v>
      </c>
      <c r="AB465" t="s">
        <v>1163</v>
      </c>
    </row>
    <row r="466" spans="1:28">
      <c r="A466">
        <v>2018</v>
      </c>
      <c r="B466" s="2">
        <v>43191</v>
      </c>
      <c r="C466" s="2">
        <v>43220</v>
      </c>
      <c r="D466" t="s">
        <v>73</v>
      </c>
      <c r="E466" t="s">
        <v>1210</v>
      </c>
      <c r="F466" t="s">
        <v>1211</v>
      </c>
      <c r="G466" t="s">
        <v>1155</v>
      </c>
      <c r="H466" t="s">
        <v>1156</v>
      </c>
      <c r="I466" t="s">
        <v>79</v>
      </c>
      <c r="J466" t="s">
        <v>811</v>
      </c>
      <c r="K466" t="s">
        <v>1187</v>
      </c>
      <c r="L466" t="s">
        <v>1212</v>
      </c>
      <c r="M466" t="s">
        <v>1159</v>
      </c>
      <c r="N466" s="2">
        <v>43091</v>
      </c>
      <c r="O466" s="2">
        <v>43091</v>
      </c>
      <c r="P466" t="s">
        <v>1155</v>
      </c>
      <c r="Q466" t="s">
        <v>1213</v>
      </c>
      <c r="R466">
        <v>179300</v>
      </c>
      <c r="S466">
        <v>0</v>
      </c>
      <c r="T466" t="s">
        <v>1161</v>
      </c>
      <c r="U466" t="s">
        <v>1161</v>
      </c>
      <c r="V466" t="s">
        <v>1161</v>
      </c>
      <c r="W466" t="s">
        <v>83</v>
      </c>
      <c r="X466" t="s">
        <v>1161</v>
      </c>
      <c r="Y466" t="s">
        <v>1162</v>
      </c>
      <c r="Z466" s="2">
        <v>43394</v>
      </c>
      <c r="AA466" s="2">
        <v>43364</v>
      </c>
      <c r="AB466" t="s">
        <v>1163</v>
      </c>
    </row>
    <row r="467" spans="1:28">
      <c r="A467">
        <v>2018</v>
      </c>
      <c r="B467" s="2">
        <v>43191</v>
      </c>
      <c r="C467" s="2">
        <v>43220</v>
      </c>
      <c r="D467" t="s">
        <v>73</v>
      </c>
      <c r="E467" t="s">
        <v>1214</v>
      </c>
      <c r="F467" t="s">
        <v>1215</v>
      </c>
      <c r="G467" t="s">
        <v>1155</v>
      </c>
      <c r="H467" t="s">
        <v>1156</v>
      </c>
      <c r="I467" t="s">
        <v>79</v>
      </c>
      <c r="J467" t="s">
        <v>1216</v>
      </c>
      <c r="K467" t="s">
        <v>555</v>
      </c>
      <c r="L467" t="s">
        <v>1217</v>
      </c>
      <c r="M467" t="s">
        <v>1159</v>
      </c>
      <c r="N467" s="2">
        <v>43084</v>
      </c>
      <c r="O467" s="2">
        <v>43107</v>
      </c>
      <c r="P467" t="s">
        <v>1155</v>
      </c>
      <c r="Q467" t="s">
        <v>1218</v>
      </c>
      <c r="R467">
        <v>18000</v>
      </c>
      <c r="S467">
        <v>0</v>
      </c>
      <c r="T467" t="s">
        <v>1161</v>
      </c>
      <c r="U467" t="s">
        <v>1161</v>
      </c>
      <c r="V467" t="s">
        <v>1161</v>
      </c>
      <c r="W467" t="s">
        <v>83</v>
      </c>
      <c r="X467" t="s">
        <v>1161</v>
      </c>
      <c r="Y467" t="s">
        <v>1162</v>
      </c>
      <c r="Z467" s="2">
        <v>43394</v>
      </c>
      <c r="AA467" s="2">
        <v>43364</v>
      </c>
      <c r="AB467" t="s">
        <v>1163</v>
      </c>
    </row>
    <row r="468" spans="1:28">
      <c r="A468">
        <v>2018</v>
      </c>
      <c r="B468" s="2">
        <v>43191</v>
      </c>
      <c r="C468" s="2">
        <v>43220</v>
      </c>
      <c r="D468" t="s">
        <v>73</v>
      </c>
      <c r="E468" t="s">
        <v>1219</v>
      </c>
      <c r="F468" t="s">
        <v>1220</v>
      </c>
      <c r="G468" t="s">
        <v>1155</v>
      </c>
      <c r="H468" t="s">
        <v>1156</v>
      </c>
      <c r="I468" t="s">
        <v>79</v>
      </c>
      <c r="J468" t="s">
        <v>1221</v>
      </c>
      <c r="K468" t="s">
        <v>90</v>
      </c>
      <c r="L468" t="s">
        <v>1222</v>
      </c>
      <c r="M468" t="s">
        <v>1159</v>
      </c>
      <c r="N468" s="2">
        <v>43040</v>
      </c>
      <c r="O468" s="2">
        <v>43057</v>
      </c>
      <c r="P468" t="s">
        <v>1155</v>
      </c>
      <c r="Q468" t="s">
        <v>1223</v>
      </c>
      <c r="R468">
        <v>12500</v>
      </c>
      <c r="S468">
        <v>0</v>
      </c>
      <c r="T468" t="s">
        <v>1161</v>
      </c>
      <c r="U468" t="s">
        <v>1161</v>
      </c>
      <c r="V468" t="s">
        <v>1161</v>
      </c>
      <c r="W468" t="s">
        <v>83</v>
      </c>
      <c r="X468" t="s">
        <v>1161</v>
      </c>
      <c r="Y468" t="s">
        <v>1162</v>
      </c>
      <c r="Z468" s="2">
        <v>43394</v>
      </c>
      <c r="AA468" s="2">
        <v>43364</v>
      </c>
      <c r="AB468" t="s">
        <v>1163</v>
      </c>
    </row>
    <row r="469" spans="1:28">
      <c r="A469">
        <v>2018</v>
      </c>
      <c r="B469" s="2">
        <v>43191</v>
      </c>
      <c r="C469" s="2">
        <v>43220</v>
      </c>
      <c r="D469" t="s">
        <v>73</v>
      </c>
      <c r="E469" t="s">
        <v>1224</v>
      </c>
      <c r="F469" t="s">
        <v>1225</v>
      </c>
      <c r="G469" t="s">
        <v>1155</v>
      </c>
      <c r="H469" t="s">
        <v>1156</v>
      </c>
      <c r="I469" t="s">
        <v>79</v>
      </c>
      <c r="J469" t="s">
        <v>1226</v>
      </c>
      <c r="K469" t="s">
        <v>1227</v>
      </c>
      <c r="L469" t="s">
        <v>1228</v>
      </c>
      <c r="M469" t="s">
        <v>1159</v>
      </c>
      <c r="N469" s="2">
        <v>43038</v>
      </c>
      <c r="O469" s="2">
        <v>43057</v>
      </c>
      <c r="P469" t="s">
        <v>1155</v>
      </c>
      <c r="Q469" t="s">
        <v>1229</v>
      </c>
      <c r="R469">
        <v>12500</v>
      </c>
      <c r="S469">
        <v>0</v>
      </c>
      <c r="T469" t="s">
        <v>1161</v>
      </c>
      <c r="U469" t="s">
        <v>1161</v>
      </c>
      <c r="V469" t="s">
        <v>1161</v>
      </c>
      <c r="W469" t="s">
        <v>83</v>
      </c>
      <c r="X469" t="s">
        <v>1161</v>
      </c>
      <c r="Y469" t="s">
        <v>1162</v>
      </c>
      <c r="Z469" s="2">
        <v>43394</v>
      </c>
      <c r="AA469" s="2">
        <v>43364</v>
      </c>
      <c r="AB469" t="s">
        <v>1163</v>
      </c>
    </row>
    <row r="470" spans="1:28">
      <c r="A470">
        <v>2018</v>
      </c>
      <c r="B470" s="2">
        <v>43191</v>
      </c>
      <c r="C470" s="2">
        <v>43220</v>
      </c>
      <c r="D470" t="s">
        <v>73</v>
      </c>
      <c r="E470" t="s">
        <v>1230</v>
      </c>
      <c r="F470" t="s">
        <v>1231</v>
      </c>
      <c r="G470" t="s">
        <v>1155</v>
      </c>
      <c r="H470" t="s">
        <v>1156</v>
      </c>
      <c r="I470" t="s">
        <v>79</v>
      </c>
      <c r="J470" t="s">
        <v>1232</v>
      </c>
      <c r="K470" t="s">
        <v>1233</v>
      </c>
      <c r="L470" t="s">
        <v>1234</v>
      </c>
      <c r="M470" t="s">
        <v>1159</v>
      </c>
      <c r="N470" s="2">
        <v>43047</v>
      </c>
      <c r="O470" s="2">
        <v>43057</v>
      </c>
      <c r="P470" t="s">
        <v>1155</v>
      </c>
      <c r="Q470" t="s">
        <v>1235</v>
      </c>
      <c r="R470">
        <v>61800</v>
      </c>
      <c r="S470">
        <v>0</v>
      </c>
      <c r="T470" t="s">
        <v>1161</v>
      </c>
      <c r="U470" t="s">
        <v>1161</v>
      </c>
      <c r="V470" t="s">
        <v>1161</v>
      </c>
      <c r="W470" t="s">
        <v>83</v>
      </c>
      <c r="X470" t="s">
        <v>1161</v>
      </c>
      <c r="Y470" t="s">
        <v>1162</v>
      </c>
      <c r="Z470" s="2">
        <v>43394</v>
      </c>
      <c r="AA470" s="2">
        <v>43364</v>
      </c>
      <c r="AB470" t="s">
        <v>1163</v>
      </c>
    </row>
    <row r="471" spans="1:28">
      <c r="A471">
        <v>2018</v>
      </c>
      <c r="B471" s="2">
        <v>43191</v>
      </c>
      <c r="C471" s="2">
        <v>43220</v>
      </c>
      <c r="D471" t="s">
        <v>73</v>
      </c>
      <c r="E471" t="s">
        <v>1236</v>
      </c>
      <c r="F471" t="s">
        <v>1237</v>
      </c>
      <c r="G471" t="s">
        <v>1155</v>
      </c>
      <c r="H471" t="s">
        <v>1156</v>
      </c>
      <c r="I471" t="s">
        <v>79</v>
      </c>
      <c r="J471" t="s">
        <v>1238</v>
      </c>
      <c r="K471" t="s">
        <v>1239</v>
      </c>
      <c r="L471" t="s">
        <v>227</v>
      </c>
      <c r="M471" t="s">
        <v>1159</v>
      </c>
      <c r="N471" s="2">
        <v>43046</v>
      </c>
      <c r="O471" s="2">
        <v>43057</v>
      </c>
      <c r="P471" t="s">
        <v>1155</v>
      </c>
      <c r="Q471" t="s">
        <v>1240</v>
      </c>
      <c r="R471">
        <v>15000</v>
      </c>
      <c r="S471">
        <v>0</v>
      </c>
      <c r="T471" t="s">
        <v>1161</v>
      </c>
      <c r="U471" t="s">
        <v>1161</v>
      </c>
      <c r="V471" t="s">
        <v>1161</v>
      </c>
      <c r="W471" t="s">
        <v>83</v>
      </c>
      <c r="X471" t="s">
        <v>1161</v>
      </c>
      <c r="Y471" t="s">
        <v>1162</v>
      </c>
      <c r="Z471" s="2">
        <v>43394</v>
      </c>
      <c r="AA471" s="2">
        <v>43364</v>
      </c>
      <c r="AB471" t="s">
        <v>1163</v>
      </c>
    </row>
    <row r="472" spans="1:28">
      <c r="A472">
        <v>2018</v>
      </c>
      <c r="B472" s="2">
        <v>43191</v>
      </c>
      <c r="C472" s="2">
        <v>43220</v>
      </c>
      <c r="D472" t="s">
        <v>73</v>
      </c>
      <c r="E472" t="s">
        <v>1241</v>
      </c>
      <c r="F472" t="s">
        <v>1242</v>
      </c>
      <c r="G472" t="s">
        <v>1155</v>
      </c>
      <c r="H472" t="s">
        <v>1156</v>
      </c>
      <c r="I472" t="s">
        <v>79</v>
      </c>
      <c r="J472" t="s">
        <v>1243</v>
      </c>
      <c r="K472" t="s">
        <v>1244</v>
      </c>
      <c r="L472" t="s">
        <v>406</v>
      </c>
      <c r="M472" t="s">
        <v>1159</v>
      </c>
      <c r="N472" s="2">
        <v>43053</v>
      </c>
      <c r="O472" s="2">
        <v>43057</v>
      </c>
      <c r="P472" t="s">
        <v>1155</v>
      </c>
      <c r="Q472" t="s">
        <v>1245</v>
      </c>
      <c r="R472">
        <v>4400</v>
      </c>
      <c r="S472">
        <v>0</v>
      </c>
      <c r="T472" t="s">
        <v>1161</v>
      </c>
      <c r="U472" t="s">
        <v>1161</v>
      </c>
      <c r="V472" t="s">
        <v>1161</v>
      </c>
      <c r="W472" t="s">
        <v>83</v>
      </c>
      <c r="X472" t="s">
        <v>1161</v>
      </c>
      <c r="Y472" t="s">
        <v>1162</v>
      </c>
      <c r="Z472" s="2">
        <v>43394</v>
      </c>
      <c r="AA472" s="2">
        <v>43364</v>
      </c>
      <c r="AB472" t="s">
        <v>1163</v>
      </c>
    </row>
    <row r="473" spans="1:28">
      <c r="A473">
        <v>2018</v>
      </c>
      <c r="B473" s="2">
        <v>43191</v>
      </c>
      <c r="C473" s="2">
        <v>43220</v>
      </c>
      <c r="D473" t="s">
        <v>73</v>
      </c>
      <c r="E473" t="s">
        <v>1246</v>
      </c>
      <c r="F473" t="s">
        <v>1247</v>
      </c>
      <c r="G473" t="s">
        <v>1155</v>
      </c>
      <c r="H473" t="s">
        <v>1156</v>
      </c>
      <c r="I473" t="s">
        <v>79</v>
      </c>
      <c r="J473" t="s">
        <v>1248</v>
      </c>
      <c r="K473" t="s">
        <v>389</v>
      </c>
      <c r="L473" t="s">
        <v>1249</v>
      </c>
      <c r="M473" t="s">
        <v>1159</v>
      </c>
      <c r="N473" s="2">
        <v>43038</v>
      </c>
      <c r="O473" s="2">
        <v>43057</v>
      </c>
      <c r="P473" t="s">
        <v>1155</v>
      </c>
      <c r="Q473" t="s">
        <v>1250</v>
      </c>
      <c r="R473">
        <v>11500</v>
      </c>
      <c r="S473">
        <v>0</v>
      </c>
      <c r="T473" t="s">
        <v>1161</v>
      </c>
      <c r="U473" t="s">
        <v>1161</v>
      </c>
      <c r="V473" t="s">
        <v>1161</v>
      </c>
      <c r="W473" t="s">
        <v>83</v>
      </c>
      <c r="X473" t="s">
        <v>1161</v>
      </c>
      <c r="Y473" t="s">
        <v>1162</v>
      </c>
      <c r="Z473" s="2">
        <v>43394</v>
      </c>
      <c r="AA473" s="2">
        <v>43364</v>
      </c>
      <c r="AB473" t="s">
        <v>1163</v>
      </c>
    </row>
    <row r="474" spans="1:28">
      <c r="A474">
        <v>2018</v>
      </c>
      <c r="B474" s="2">
        <v>43191</v>
      </c>
      <c r="C474" s="2">
        <v>43220</v>
      </c>
      <c r="D474" t="s">
        <v>73</v>
      </c>
      <c r="E474" t="s">
        <v>1251</v>
      </c>
      <c r="F474" t="s">
        <v>1252</v>
      </c>
      <c r="G474" t="s">
        <v>1155</v>
      </c>
      <c r="H474" t="s">
        <v>1156</v>
      </c>
      <c r="I474" t="s">
        <v>79</v>
      </c>
      <c r="J474" t="s">
        <v>1253</v>
      </c>
      <c r="K474" t="s">
        <v>1254</v>
      </c>
      <c r="L474" t="s">
        <v>1255</v>
      </c>
      <c r="M474" t="s">
        <v>1159</v>
      </c>
      <c r="N474" s="2">
        <v>43038</v>
      </c>
      <c r="O474" s="2">
        <v>43057</v>
      </c>
      <c r="P474" t="s">
        <v>1155</v>
      </c>
      <c r="Q474" t="s">
        <v>1256</v>
      </c>
      <c r="R474">
        <v>10000</v>
      </c>
      <c r="S474">
        <v>0</v>
      </c>
      <c r="T474" t="s">
        <v>1161</v>
      </c>
      <c r="U474" t="s">
        <v>1161</v>
      </c>
      <c r="V474" t="s">
        <v>1161</v>
      </c>
      <c r="W474" t="s">
        <v>83</v>
      </c>
      <c r="X474" t="s">
        <v>1161</v>
      </c>
      <c r="Y474" t="s">
        <v>1162</v>
      </c>
      <c r="Z474" s="2">
        <v>43394</v>
      </c>
      <c r="AA474" s="2">
        <v>43364</v>
      </c>
      <c r="AB474" t="s">
        <v>1163</v>
      </c>
    </row>
    <row r="475" spans="1:28">
      <c r="A475">
        <v>2018</v>
      </c>
      <c r="B475" s="2">
        <v>43191</v>
      </c>
      <c r="C475" s="2">
        <v>43220</v>
      </c>
      <c r="D475" t="s">
        <v>73</v>
      </c>
      <c r="E475" t="s">
        <v>1257</v>
      </c>
      <c r="F475" t="s">
        <v>1258</v>
      </c>
      <c r="G475" t="s">
        <v>1155</v>
      </c>
      <c r="H475" t="s">
        <v>1156</v>
      </c>
      <c r="I475" t="s">
        <v>79</v>
      </c>
      <c r="J475" t="s">
        <v>1259</v>
      </c>
      <c r="K475" t="s">
        <v>692</v>
      </c>
      <c r="L475" t="s">
        <v>223</v>
      </c>
      <c r="M475" t="s">
        <v>1159</v>
      </c>
      <c r="N475" s="2">
        <v>43038</v>
      </c>
      <c r="O475" s="2">
        <v>43057</v>
      </c>
      <c r="P475" t="s">
        <v>1155</v>
      </c>
      <c r="Q475" t="s">
        <v>1260</v>
      </c>
      <c r="R475">
        <v>10000</v>
      </c>
      <c r="S475">
        <v>0</v>
      </c>
      <c r="T475" t="s">
        <v>1161</v>
      </c>
      <c r="U475" t="s">
        <v>1161</v>
      </c>
      <c r="V475" t="s">
        <v>1161</v>
      </c>
      <c r="W475" t="s">
        <v>83</v>
      </c>
      <c r="X475" t="s">
        <v>1161</v>
      </c>
      <c r="Y475" t="s">
        <v>1162</v>
      </c>
      <c r="Z475" s="2">
        <v>43394</v>
      </c>
      <c r="AA475" s="2">
        <v>43364</v>
      </c>
      <c r="AB475" t="s">
        <v>1163</v>
      </c>
    </row>
    <row r="476" spans="1:28">
      <c r="A476">
        <v>2018</v>
      </c>
      <c r="B476" s="2">
        <v>43191</v>
      </c>
      <c r="C476" s="2">
        <v>43220</v>
      </c>
      <c r="D476" t="s">
        <v>73</v>
      </c>
      <c r="E476" t="s">
        <v>1261</v>
      </c>
      <c r="F476" t="s">
        <v>1262</v>
      </c>
      <c r="G476" t="s">
        <v>1155</v>
      </c>
      <c r="H476" t="s">
        <v>1156</v>
      </c>
      <c r="I476" t="s">
        <v>79</v>
      </c>
      <c r="J476" t="s">
        <v>1263</v>
      </c>
      <c r="K476" t="s">
        <v>1264</v>
      </c>
      <c r="L476" t="s">
        <v>1265</v>
      </c>
      <c r="M476" t="s">
        <v>1159</v>
      </c>
      <c r="N476" s="2">
        <v>43047</v>
      </c>
      <c r="O476" s="2">
        <v>43057</v>
      </c>
      <c r="P476" t="s">
        <v>1155</v>
      </c>
      <c r="Q476" t="s">
        <v>1266</v>
      </c>
      <c r="R476">
        <v>15000</v>
      </c>
      <c r="S476">
        <v>0</v>
      </c>
      <c r="T476" t="s">
        <v>1161</v>
      </c>
      <c r="U476" t="s">
        <v>1161</v>
      </c>
      <c r="V476" t="s">
        <v>1161</v>
      </c>
      <c r="W476" t="s">
        <v>83</v>
      </c>
      <c r="X476" t="s">
        <v>1161</v>
      </c>
      <c r="Y476" t="s">
        <v>1162</v>
      </c>
      <c r="Z476" s="2">
        <v>43394</v>
      </c>
      <c r="AA476" s="2">
        <v>43364</v>
      </c>
      <c r="AB476" t="s">
        <v>1163</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79</v>
      </c>
    </row>
    <row r="2" spans="1:1">
      <c r="A2" t="s">
        <v>80</v>
      </c>
    </row>
    <row r="3" spans="1:1">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2018-06-16T16:24:52Z</dcterms:created>
  <dcterms:modified xsi:type="dcterms:W3CDTF">2018-09-21T14:03:09Z</dcterms:modified>
</cp:coreProperties>
</file>