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19815" windowHeight="6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<sst xmlns="http://schemas.openxmlformats.org/spreadsheetml/2006/main" count="1658" uniqueCount="471">
  <si>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</si>
  <si>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</si>
  <si>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</si>
  <si>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</si>
  <si>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</si>
  <si>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</si>
  <si>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</si>
  <si>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</si>
  <si>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</si>
  <si>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</si>
  <si>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</si>
  <si>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</si>
  <si>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</si>
  <si>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</si>
  <si>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</si>
  <si>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</si>
  <si>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</si>
  <si>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</si>
  <si>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</si>
  <si>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</si>
  <si>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</si>
  <si>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</si>
  <si>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</si>
  <si>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</si>
  <si>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</si>
  <si>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</si>
  <si>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</si>
  <si>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</si>
  <si>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</si>
  <si>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</si>
  <si>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</si>
  <si>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</si>
  <si>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</si>
  <si>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</si>
  <si>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</si>
  <si>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</si>
  <si>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</si>
  <si>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</si>
  <si>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</si>
  <si>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</si>
  <si>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</si>
  <si>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</si>
  <si>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</si>
  <si>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</si>
  <si>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</si>
  <si>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</si>
  <si>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</si>
  <si>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</si>
  <si>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</si>
  <si>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</si>
  <si>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</si>
  <si>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</si>
  <si>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</si>
  <si>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</si>
  <si>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</si>
  <si>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</si>
  <si>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</si>
  <si>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</si>
  <si>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</si>
  <si>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</si>
  <si>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</si>
  <si>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</si>
  <si>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</si>
  <si>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</si>
  <si>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</si>
  <si>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</si>
  <si>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</si>
  <si>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</si>
  <si>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</si>
  <si>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</si>
  <si>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</si>
  <si>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</si>
  <si>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</si>
  <si>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</si>
  <si>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</si>
  <si>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</si>
  <si>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</si>
  <si>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</si>
  <si>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</si>
  <si>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</si>
  <si>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</si>
  <si>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</si>
  <si>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</si>
  <si>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</si>
  <si>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</si>
  <si>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</si>
  <si>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</si>
  <si>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</si>
  <si>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</si>
  <si>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</si>
  <si>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</si>
  <si>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</si>
  <si>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</si>
  <si>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</si>
  <si>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</si>
  <si>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</si>
  <si>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</si>
  <si>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</si>
  <si>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</si>
  <si>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</si>
  <si>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</si>
  <si>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</si>
  <si>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</si>
  <si>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</si>
  <si>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</si>
  <si>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</si>
  <si>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</si>
  <si>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</si>
  <si>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</si>
  <si>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</si>
  <si>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</si>
  <si>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</si>
  <si>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</si>
  <si>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</si>
  <si>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</si>
  <si>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</si>
  <si>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</si>
  <si>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</si>
  <si>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</si>
  <si>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</si>
  <si>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</si>
  <si>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</si>
  <si>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</si>
  <si>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</si>
  <si>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</si>
  <si>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</si>
  <si>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</si>
  <si>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</si>
  <si>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</si>
  <si>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</si>
  <si>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</si>
  <si>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</si>
  <si>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</si>
  <si>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</si>
  <si>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</si>
  <si>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</si>
  <si>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</si>
  <si>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</si>
  <si>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</si>
  <si>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</si>
  <si>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</si>
  <si>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</si>
  <si>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</si>
  <si>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</si>
  <si>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</si>
  <si>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</si>
  <si>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</si>
  <si>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</si>
  <si>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</si>
  <si>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</si>
  <si>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</si>
  <si>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</si>
  <si>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</si>
  <si>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</si>
  <si>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</si>
  <si>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</si>
  <si>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</si>
  <si>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</si>
  <si>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</si>
  <si>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</si>
  <si>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</si>
  <si>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</si>
  <si>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</si>
  <si>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</si>
  <si>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</si>
  <si>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</si>
  <si>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</si>
  <si>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</si>
  <si>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</si>
  <si>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</si>
  <si>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</si>
  <si>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</si>
  <si>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</si>
  <si>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</si>
  <si>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</si>
  <si>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</si>
  <si>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</si>
  <si>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</t>
  </si>
  <si>
    <t>SECRETARIO</t>
  </si>
  <si>
    <t>DIRECTOR</t>
  </si>
  <si>
    <t>ASISTENTE</t>
  </si>
  <si>
    <t>PRESIDENTE</t>
  </si>
  <si>
    <t>MARIA DEL ROSARIO</t>
  </si>
  <si>
    <t>ACOSTA</t>
  </si>
  <si>
    <t>RANGEL</t>
  </si>
  <si>
    <t>JOSE ARMANDO</t>
  </si>
  <si>
    <t>SANCHEZ</t>
  </si>
  <si>
    <t>ALMA ELENA</t>
  </si>
  <si>
    <t>AGUILAR</t>
  </si>
  <si>
    <t>VIZCAYA</t>
  </si>
  <si>
    <t>IMELDA</t>
  </si>
  <si>
    <t>DIAZ</t>
  </si>
  <si>
    <t>ROSA IMELDA</t>
  </si>
  <si>
    <t>ALONSO</t>
  </si>
  <si>
    <t>SOTELO</t>
  </si>
  <si>
    <t>MARGARITO</t>
  </si>
  <si>
    <t>ALVAREZ</t>
  </si>
  <si>
    <t>MERAZ</t>
  </si>
  <si>
    <t>VICTOR JOSE</t>
  </si>
  <si>
    <t>ANGEL</t>
  </si>
  <si>
    <t>SALDAÑA</t>
  </si>
  <si>
    <t>CARLOS ALBERTO</t>
  </si>
  <si>
    <t>AVILA</t>
  </si>
  <si>
    <t>LEPE</t>
  </si>
  <si>
    <t>CHRISTIAN IVAN</t>
  </si>
  <si>
    <t>AZUARA</t>
  </si>
  <si>
    <t>XAVIER</t>
  </si>
  <si>
    <t>ZUÑIGA</t>
  </si>
  <si>
    <t>MARIA LUISA</t>
  </si>
  <si>
    <t>BAHENA</t>
  </si>
  <si>
    <t>FLORES</t>
  </si>
  <si>
    <t>MARIO ISRAEL</t>
  </si>
  <si>
    <t>BRIONES</t>
  </si>
  <si>
    <t>OSCAR SEBASTIAN</t>
  </si>
  <si>
    <t xml:space="preserve">CAMPOS </t>
  </si>
  <si>
    <t>AMARO</t>
  </si>
  <si>
    <t>OSCAR EMMANUEL</t>
  </si>
  <si>
    <t>CASTILO</t>
  </si>
  <si>
    <t>ARRIAGA</t>
  </si>
  <si>
    <t>JOSE LUIS</t>
  </si>
  <si>
    <t>CONTRERAS</t>
  </si>
  <si>
    <t>ROJAS</t>
  </si>
  <si>
    <t>JUAN</t>
  </si>
  <si>
    <t>CUEVAS</t>
  </si>
  <si>
    <t>VELAZQUEZ</t>
  </si>
  <si>
    <t>EDGAR FERNANDO</t>
  </si>
  <si>
    <t>GUZMAN</t>
  </si>
  <si>
    <t>CARLOS ENRIQUE</t>
  </si>
  <si>
    <t>DAHUD</t>
  </si>
  <si>
    <t>URESTI</t>
  </si>
  <si>
    <t>MARTIN ENRIQUE</t>
  </si>
  <si>
    <t>MARTINEZ</t>
  </si>
  <si>
    <t>JUAN ISIDRO</t>
  </si>
  <si>
    <t>GARCIA</t>
  </si>
  <si>
    <t>ALEJANDRO</t>
  </si>
  <si>
    <t>FERNANDEZ</t>
  </si>
  <si>
    <t>HERNANDEZ</t>
  </si>
  <si>
    <t>LUZ MA. ARACELI</t>
  </si>
  <si>
    <t>LOZADA</t>
  </si>
  <si>
    <t>BRISSA MARGARITA</t>
  </si>
  <si>
    <t>VAZQUEZ</t>
  </si>
  <si>
    <t>CASTILLO</t>
  </si>
  <si>
    <t>JUAN CARLOS</t>
  </si>
  <si>
    <t>GARZA</t>
  </si>
  <si>
    <t>PEDRO MIGUEL</t>
  </si>
  <si>
    <t>GOMEZ</t>
  </si>
  <si>
    <t>RAMOS</t>
  </si>
  <si>
    <t>RUBEN</t>
  </si>
  <si>
    <t>GUAJARDO</t>
  </si>
  <si>
    <t>BARRERA</t>
  </si>
  <si>
    <t>JUANA MARIA</t>
  </si>
  <si>
    <t>GUERRERO</t>
  </si>
  <si>
    <t>GALLEGOS</t>
  </si>
  <si>
    <t>MARIA DEL CARMEN</t>
  </si>
  <si>
    <t>MORALES</t>
  </si>
  <si>
    <t>JUAN EDUARDO</t>
  </si>
  <si>
    <t>MAXIMINO</t>
  </si>
  <si>
    <t xml:space="preserve">JASSO </t>
  </si>
  <si>
    <t>PADRON</t>
  </si>
  <si>
    <t>MALDONADO</t>
  </si>
  <si>
    <t>MONTALVO</t>
  </si>
  <si>
    <t>JESUS</t>
  </si>
  <si>
    <t>SANTOS</t>
  </si>
  <si>
    <t>BEATRIZ ADRIANA</t>
  </si>
  <si>
    <t>MATA</t>
  </si>
  <si>
    <t>RODRIGUEZ</t>
  </si>
  <si>
    <t>JAIME</t>
  </si>
  <si>
    <t>MENDIETA</t>
  </si>
  <si>
    <t>RIVERA</t>
  </si>
  <si>
    <t>MARIA ESTHER</t>
  </si>
  <si>
    <t>MORA</t>
  </si>
  <si>
    <t>MA. GUADALUPE ALEJANDRINA</t>
  </si>
  <si>
    <t>LOPEZ</t>
  </si>
  <si>
    <t>MURIEL</t>
  </si>
  <si>
    <t>PONS</t>
  </si>
  <si>
    <t>AGUSTIN</t>
  </si>
  <si>
    <t>OBISPO</t>
  </si>
  <si>
    <t>MUÑOZ</t>
  </si>
  <si>
    <t>OLVERA</t>
  </si>
  <si>
    <t>MA. GUADALUPE</t>
  </si>
  <si>
    <t>OVALLE</t>
  </si>
  <si>
    <t>DELGADO</t>
  </si>
  <si>
    <t>KARINA YOLANDA</t>
  </si>
  <si>
    <t>PEREZ</t>
  </si>
  <si>
    <t>DIANAS</t>
  </si>
  <si>
    <t>RAMIRO</t>
  </si>
  <si>
    <t>ARELLANO</t>
  </si>
  <si>
    <t>ARTURO</t>
  </si>
  <si>
    <t>ESPERANZA GUADALUPE</t>
  </si>
  <si>
    <t>REYES</t>
  </si>
  <si>
    <t>WILFRIDO</t>
  </si>
  <si>
    <t>ROMAN</t>
  </si>
  <si>
    <t>JOSE ANTONIO</t>
  </si>
  <si>
    <t>RIOS</t>
  </si>
  <si>
    <t>JOEL</t>
  </si>
  <si>
    <t>ROBLEDO</t>
  </si>
  <si>
    <t>RAUL</t>
  </si>
  <si>
    <t xml:space="preserve">RODRIGUEZ </t>
  </si>
  <si>
    <t>HILDA FABIOLA</t>
  </si>
  <si>
    <t>VERONICA</t>
  </si>
  <si>
    <t>VALERIA</t>
  </si>
  <si>
    <t>QUIROGA</t>
  </si>
  <si>
    <t>ALFREDO</t>
  </si>
  <si>
    <t>AZUA</t>
  </si>
  <si>
    <t>ADRIAN</t>
  </si>
  <si>
    <t>IVAN</t>
  </si>
  <si>
    <t>SANDOVAL</t>
  </si>
  <si>
    <t>LUIS ANGEL</t>
  </si>
  <si>
    <t>MENDEZ</t>
  </si>
  <si>
    <t>ELIA KORINA</t>
  </si>
  <si>
    <t>TORO</t>
  </si>
  <si>
    <t>REYNA</t>
  </si>
  <si>
    <t>MARGARITA</t>
  </si>
  <si>
    <t>VARGAS</t>
  </si>
  <si>
    <t>ZAMARRON</t>
  </si>
  <si>
    <t>MANUEL ALEJANDRO</t>
  </si>
  <si>
    <t>MARIA ANGELICA</t>
  </si>
  <si>
    <t xml:space="preserve">VIERA </t>
  </si>
  <si>
    <t>LETICIA</t>
  </si>
  <si>
    <t>VILLEDA</t>
  </si>
  <si>
    <t>CARRANZA</t>
  </si>
  <si>
    <t>BLANCA ELISA</t>
  </si>
  <si>
    <t>ZAVALA</t>
  </si>
  <si>
    <t>MEDINA</t>
  </si>
  <si>
    <t>FERNANDO</t>
  </si>
  <si>
    <t>ZUMAYA</t>
  </si>
  <si>
    <t>TESORERIA</t>
  </si>
  <si>
    <t>ADMON GENERAL</t>
  </si>
  <si>
    <t>ACCION DE GOBIERNO</t>
  </si>
  <si>
    <t>SECRETARIA GENERAL</t>
  </si>
  <si>
    <t>ASUNTOS JURIDICOS</t>
  </si>
  <si>
    <t>ESTRUCTURA</t>
  </si>
  <si>
    <t>PRESIDENCIA</t>
  </si>
  <si>
    <t>CDM COXCATLAN</t>
  </si>
  <si>
    <t>FORTALECIMIENTO INTERNO</t>
  </si>
  <si>
    <t>CDM DE SAN LUIS POTOSI</t>
  </si>
  <si>
    <t>CDM SAN LUIS POTOSI</t>
  </si>
  <si>
    <t>CDM SALINAS DE HIDALGO</t>
  </si>
  <si>
    <t>CDM DE MATEHUALA</t>
  </si>
  <si>
    <t>CDM MATEHUALA</t>
  </si>
  <si>
    <t>VINCULACION</t>
  </si>
  <si>
    <t>CULTURA Y BIBLIOTECA</t>
  </si>
  <si>
    <t>CDM SAN CIRO DE ACOSTA</t>
  </si>
  <si>
    <t>CDM CIUDAD VALLES</t>
  </si>
  <si>
    <t>COMUNICACIÓN</t>
  </si>
  <si>
    <t>ESTUDIOS</t>
  </si>
  <si>
    <t>CONTRALORIA INTERNA</t>
  </si>
  <si>
    <t>CDM VILLA DE ARISTA</t>
  </si>
  <si>
    <t>Zenón Férnandez</t>
  </si>
  <si>
    <t>s/n</t>
  </si>
  <si>
    <t>Jardines de Estadio</t>
  </si>
  <si>
    <t>(444) 8-155955</t>
  </si>
  <si>
    <t>Recursos humanos</t>
  </si>
  <si>
    <t>no se genera</t>
  </si>
  <si>
    <t>JESSICA GUADALUPE</t>
  </si>
  <si>
    <t>ENRIQUE GERARDO</t>
  </si>
  <si>
    <t>ARTURO JAVIER</t>
  </si>
  <si>
    <t>BRENDA CECILIA</t>
  </si>
  <si>
    <t xml:space="preserve">MA.TERESA DEL NIÑO JESUS  </t>
  </si>
  <si>
    <t>COORDINADOR TESORERIA</t>
  </si>
  <si>
    <t>AUXILIAR ADMINISTRATIVO</t>
  </si>
  <si>
    <t>DIRECTOR DE ACCIÓN DE GOBIERNO</t>
  </si>
  <si>
    <t>ASISTENTE GRAL</t>
  </si>
  <si>
    <t>PRESIDENTE DEL COMITÉ DIRECTIVO ESTATAL DEL PAN</t>
  </si>
  <si>
    <t>Asistente C</t>
  </si>
  <si>
    <t>Asistente B</t>
  </si>
  <si>
    <t>Director</t>
  </si>
  <si>
    <t>Asistente</t>
  </si>
  <si>
    <t>Coordinador</t>
  </si>
  <si>
    <t xml:space="preserve">Asistente </t>
  </si>
  <si>
    <t>Auxiliar Administrativo</t>
  </si>
  <si>
    <t>ASISTENTE GENERAL</t>
  </si>
  <si>
    <t>COMITÉ DIRECTIVO MUNICIPAL DE TANQUIAN</t>
  </si>
  <si>
    <t>DIRECTOR DE ESTRUCTURA</t>
  </si>
  <si>
    <t>Secretario</t>
  </si>
  <si>
    <t xml:space="preserve">Director </t>
  </si>
  <si>
    <t>TESORERO</t>
  </si>
  <si>
    <t>GONZALEZ</t>
  </si>
  <si>
    <t>GALAVIS</t>
  </si>
  <si>
    <t>ESPERICUETA</t>
  </si>
  <si>
    <t>FAZ</t>
  </si>
  <si>
    <t>NUÑEZ</t>
  </si>
  <si>
    <t>IPIÑA</t>
  </si>
  <si>
    <t xml:space="preserve">MONROY </t>
  </si>
  <si>
    <t>ORTIZ</t>
  </si>
  <si>
    <t>MONTOYA</t>
  </si>
  <si>
    <t xml:space="preserve">GALVEZ </t>
  </si>
  <si>
    <t>BLANCO</t>
  </si>
  <si>
    <t xml:space="preserve">RAMIRO </t>
  </si>
  <si>
    <t>Fortalecimiento Interno</t>
  </si>
  <si>
    <t>Estructura</t>
  </si>
  <si>
    <t>SAN LUIS POTOSI</t>
  </si>
  <si>
    <t>MOCTEZUMA</t>
  </si>
  <si>
    <t>Oficialia Mayor</t>
  </si>
  <si>
    <t>CDM SOLEDAD</t>
  </si>
  <si>
    <t>TANQUIAN</t>
  </si>
  <si>
    <t>Acción Juvenil</t>
  </si>
  <si>
    <t>Formacion y capacitacion</t>
  </si>
  <si>
    <t>CDM de Xilitla</t>
  </si>
  <si>
    <t>ACCIÓN JUVENIL</t>
  </si>
  <si>
    <t>DIRECTOR CDM CIUDAD VALLES</t>
  </si>
  <si>
    <t>PROMOCIÓN POLITICA DE LA MUJER</t>
  </si>
  <si>
    <t>http://www.cegaipslp.org.mx/webcegaip2018N2.nsf/af56201fa851b94c862580be005c7aa5/1123AC5E211ED4B2862582D00063506F?OpenDocument</t>
  </si>
  <si>
    <t>http://www.cegaipslp.org.mx/webcegaip2018N2.nsf/af56201fa851b94c862580be005c7aa5/A269A5BF90F9ED1F862582D000635D23?OpenDocument</t>
  </si>
  <si>
    <t>http://www.cegaipslp.org.mx/webcegaip2018N2.nsf/af56201fa851b94c862580be005c7aa5/64C07DD7D6F4E0FB862582D0006360D9?OpenDocument</t>
  </si>
  <si>
    <t>http://www.cegaipslp.org.mx/webcegaip2018N2.nsf/af56201fa851b94c862580be005c7aa5/AC2E99379706A474862582D0006364F4?OpenDocument</t>
  </si>
  <si>
    <t>http://www.cegaipslp.org.mx/webcegaip2018N2.nsf/af56201fa851b94c862580be005c7aa5/49B3952110732C75862582D000637C96?OpenDocument</t>
  </si>
  <si>
    <t>http://www.cegaipslp.org.mx/webcegaip2018N2.nsf/af56201fa851b94c862580be005c7aa5/9264CDD3AF025D5A862582D000638341?OpenDocument</t>
  </si>
  <si>
    <t>http://www.cegaipslp.org.mx/webcegaip2018N2.nsf/af56201fa851b94c862580be005c7aa5/765EB03F577D3557862582D00063893A?OpenDocument</t>
  </si>
  <si>
    <t>http://www.cegaipslp.org.mx/webcegaip2018N2.nsf/af56201fa851b94c862580be005c7aa5/EA3D6EBEB924EF65862582D000639C9E?OpenDocument</t>
  </si>
  <si>
    <t>http://www.cegaipslp.org.mx/webcegaip2018N2.nsf/af56201fa851b94c862580be005c7aa5/BE2A94BE436EDDF6862582D00063A121?OpenDocument</t>
  </si>
  <si>
    <t>http://www.cegaipslp.org.mx/webcegaip2018N2.nsf/af56201fa851b94c862580be005c7aa5/DC89F85BF500D2F9862582D00063A767?OpenDocument</t>
  </si>
  <si>
    <t>http://www.cegaipslp.org.mx/webcegaip2018N2.nsf/af56201fa851b94c862580be005c7aa5/E7F2E5442195EFB7862582D00063BF0B?OpenDocument</t>
  </si>
  <si>
    <t>http://www.cegaipslp.org.mx/webcegaip2018N2.nsf/af56201fa851b94c862580be005c7aa5/8F3515D25525173C862582D00063C2E9?OpenDocument</t>
  </si>
  <si>
    <t>http://www.cegaipslp.org.mx/webcegaip2018N2.nsf/af56201fa851b94c862580be005c7aa5/01633ED47BFC9F7F862582D00063C7F1?OpenDocument</t>
  </si>
  <si>
    <t>http://www.cegaipslp.org.mx/webcegaip2018N2.nsf/af56201fa851b94c862580be005c7aa5/792CE75CD94E0D57862582D00063E349?OpenDocument</t>
  </si>
  <si>
    <t>http://www.cegaipslp.org.mx/webcegaip2018N2.nsf/af56201fa851b94c862580be005c7aa5/5BAD1B34FFEBBC73862582D00063E8AD?OpenDocument</t>
  </si>
  <si>
    <t>http://www.cegaipslp.org.mx/webcegaip2018N2.nsf/af56201fa851b94c862580be005c7aa5/93B7750079805718862582D00063EB10?OpenDocument</t>
  </si>
  <si>
    <t>http://www.cegaipslp.org.mx/webcegaip2018N2.nsf/af56201fa851b94c862580be005c7aa5/C9035146CB6F119A862582D000644720?OpenDocument</t>
  </si>
  <si>
    <t>http://www.cegaipslp.org.mx/webcegaip2018N2.nsf/af56201fa851b94c862580be005c7aa5/02FA3D9817E816AF862582D000643B8C?OpenDocument</t>
  </si>
  <si>
    <t>http://www.cegaipslp.org.mx/webcegaip2018N2.nsf/af56201fa851b94c862580be005c7aa5/8B38728278024E7B862582D000644D4F?OpenDocument</t>
  </si>
  <si>
    <t>http://www.cegaipslp.org.mx/webcegaip2018N2.nsf/af56201fa851b94c862580be005c7aa5/6280DC0DB7461324862582D00064698F?OpenDocument</t>
  </si>
  <si>
    <t>http://www.cegaipslp.org.mx/webcegaip2018N2.nsf/af56201fa851b94c862580be005c7aa5/33B124C8C1D172E1862582D000646D7A?OpenDocument</t>
  </si>
  <si>
    <t>http://www.cegaipslp.org.mx/webcegaip2018N2.nsf/af56201fa851b94c862580be005c7aa5/5AC8EBFD98B7282A862582D0006470B6?OpenDocument</t>
  </si>
  <si>
    <t>http://www.cegaipslp.org.mx/webcegaip2018N2.nsf/af56201fa851b94c862580be005c7aa5/7B26EEE7AC95FF65862582D000648894?OpenDocument</t>
  </si>
  <si>
    <t>http://www.cegaipslp.org.mx/webcegaip2018N2.nsf/af56201fa851b94c862580be005c7aa5/BF54B3F1F13ECC7D862582D00064897A?OpenDocument</t>
  </si>
  <si>
    <t>http://www.cegaipslp.org.mx/webcegaip2018N2.nsf/af56201fa851b94c862580be005c7aa5/5E3CD468191803F4862582D0006490FC?OpenDocument</t>
  </si>
  <si>
    <t>http://www.cegaipslp.org.mx/webcegaip2018N2.nsf/af56201fa851b94c862580be005c7aa5/B589747DCE3C9DC7862582D000652424?OpenDocument</t>
  </si>
  <si>
    <t>http://www.cegaipslp.org.mx/webcegaip2018N2.nsf/af56201fa851b94c862580be005c7aa5/4D0B72ACFD32F896862582D000651EFF?OpenDocument</t>
  </si>
  <si>
    <t>http://www.cegaipslp.org.mx/webcegaip2018N2.nsf/af56201fa851b94c862580be005c7aa5/EAB4167E827DFE18862582D000653EAC?OpenDocument</t>
  </si>
  <si>
    <t>http://www.cegaipslp.org.mx/webcegaip2018N2.nsf/af56201fa851b94c862580be005c7aa5/A7B8356D3BF8BD2E862582D0006548D1?OpenDocument</t>
  </si>
  <si>
    <t>http://www.cegaipslp.org.mx/webcegaip2018N2.nsf/af56201fa851b94c862580be005c7aa5/6AC19ADD3A2BD7DC862582D000654C85?OpenDocument</t>
  </si>
  <si>
    <t>http://www.cegaipslp.org.mx/webcegaip2018N2.nsf/af56201fa851b94c862580be005c7aa5/091D310D444BF84B862582D0006565B3?OpenDocument</t>
  </si>
  <si>
    <t>http://www.cegaipslp.org.mx/webcegaip2018N2.nsf/af56201fa851b94c862580be005c7aa5/54087222D4FE9938862582D0006583FB?OpenDocument</t>
  </si>
  <si>
    <t>http://www.cegaipslp.org.mx/webcegaip2018N2.nsf/af56201fa851b94c862580be005c7aa5/73B1C1FC8A225C85862582D000658808?OpenDocument</t>
  </si>
  <si>
    <t>http://www.cegaipslp.org.mx/webcegaip2018N2.nsf/af56201fa851b94c862580be005c7aa5/0CFC651F204E5854862582D00065A2D8?OpenDocument</t>
  </si>
  <si>
    <t>http://www.cegaipslp.org.mx/webcegaip2018N2.nsf/af56201fa851b94c862580be005c7aa5/6464E4F2BD4EBFD4862582D00065A833?OpenDocument</t>
  </si>
  <si>
    <t>http://www.cegaipslp.org.mx/webcegaip2018N2.nsf/af56201fa851b94c862580be005c7aa5/1F23A2388D94594C862582D00065ABB5?OpenDocument</t>
  </si>
  <si>
    <t>http://www.cegaipslp.org.mx/webcegaip2018N2.nsf/af56201fa851b94c862580be005c7aa5/64F9FFD866259BB1862582D00065C3A2?OpenDocument</t>
  </si>
  <si>
    <t>http://www.cegaipslp.org.mx/webcegaip2018N2.nsf/af56201fa851b94c862580be005c7aa5/107212A30FEB875E862582D00065C83F?OpenDocument</t>
  </si>
  <si>
    <t>http://www.cegaipslp.org.mx/webcegaip2018N2.nsf/af56201fa851b94c862580be005c7aa5/930F401EC53B8641862582D00065CC45?OpenDocument</t>
  </si>
  <si>
    <t>http://www.cegaipslp.org.mx/webcegaip2018N2.nsf/af56201fa851b94c862580be005c7aa5/5EBEC09E67D9F186862582D00066252C?OpenDocument</t>
  </si>
  <si>
    <t>http://www.cegaipslp.org.mx/webcegaip2018N2.nsf/af56201fa851b94c862580be005c7aa5/5183903827730822862582D00066330E?OpenDocument</t>
  </si>
  <si>
    <t>http://www.cegaipslp.org.mx/webcegaip2018N2.nsf/af56201fa851b94c862580be005c7aa5/855A645B4E2716BD862582D0006631A2?OpenDocument</t>
  </si>
  <si>
    <t>http://www.cegaipslp.org.mx/webcegaip2018N2.nsf/af56201fa851b94c862580be005c7aa5/09B540EF556B534F862582D00066496F?OpenDocument</t>
  </si>
  <si>
    <t>http://www.cegaipslp.org.mx/webcegaip2018N2.nsf/af56201fa851b94c862580be005c7aa5/3CF7751DCD911011862582D000664CA7?OpenDocument</t>
  </si>
  <si>
    <t>http://www.cegaipslp.org.mx/webcegaip2018N2.nsf/af56201fa851b94c862580be005c7aa5/C75303F247DDAE57862582D0006650A8?OpenDocument</t>
  </si>
  <si>
    <t>http://www.cegaipslp.org.mx/webcegaip2018N2.nsf/af56201fa851b94c862580be005c7aa5/88B9A766E1BF5816862582D00066681A?OpenDocument</t>
  </si>
  <si>
    <t>http://www.cegaipslp.org.mx/webcegaip2018N2.nsf/af56201fa851b94c862580be005c7aa5/1320D5CD026B07A5862582D000666D76?OpenDocument</t>
  </si>
  <si>
    <t>http://www.cegaipslp.org.mx/webcegaip2018N2.nsf/af56201fa851b94c862580be005c7aa5/4E32081FB88997CB862582D00066727F?OpenDocument</t>
  </si>
  <si>
    <t>http://www.cegaipslp.org.mx/webcegaip2018N2.nsf/af56201fa851b94c862580be005c7aa5/90F258325CA49877862582D000668D5C?OpenDocument</t>
  </si>
  <si>
    <t>http://www.cegaipslp.org.mx/webcegaip2018N2.nsf/af56201fa851b94c862580be005c7aa5/283F068E75CEE1F9862582D00066922B?OpenDocument</t>
  </si>
  <si>
    <t>http://www.cegaipslp.org.mx/webcegaip2018N2.nsf/af56201fa851b94c862580be005c7aa5/D4601B4CC2784F26862582D000669ACE?OpenDocument</t>
  </si>
  <si>
    <t>http://www.cegaipslp.org.mx/webcegaip2018N2.nsf/af56201fa851b94c862580be005c7aa5/6A4E76F467D44905862582D00066B45E?OpenDocument</t>
  </si>
  <si>
    <t>http://www.cegaipslp.org.mx/webcegaip2018N2.nsf/af56201fa851b94c862580be005c7aa5/EA34D5411E2A0BB3862582D00066B85C?OpenDocument</t>
  </si>
  <si>
    <t>http://www.cegaipslp.org.mx/webcegaip2018N2.nsf/af56201fa851b94c862580be005c7aa5/FAE3E6C7C6E96B71862582D00066BC0B?OpenDocument</t>
  </si>
  <si>
    <t>http://www.cegaipslp.org.mx/webcegaip2018N2.nsf/af56201fa851b94c862580be005c7aa5/6E9C2378ECC50504862582D00066D10A?OpenDocument</t>
  </si>
  <si>
    <t>http://www.cegaipslp.org.mx/webcegaip2018N2.nsf/af56201fa851b94c862580be005c7aa5/BA85AA90125EDB36862582D00066F7DF?OpenDocument</t>
  </si>
  <si>
    <t>http://www.cegaipslp.org.mx/webcegaip2018N2.nsf/af56201fa851b94c862580be005c7aa5/7D64821094B94AAD862582D00066FB35?OpenDocument</t>
  </si>
  <si>
    <t>http://www.cegaipslp.org.mx/webcegaip2018N2.nsf/af56201fa851b94c862580be005c7aa5/DC0730552FCC251A862582D00067034C?OpenDocument</t>
  </si>
  <si>
    <t>http://www.cegaipslp.org.mx/webcegaip2018N2.nsf/af56201fa851b94c862580be005c7aa5/D6D59915F76CCF3A862582D000671521?OpenDocument</t>
  </si>
  <si>
    <t>http://www.cegaipslp.org.mx/webcegaip2018N2.nsf/af56201fa851b94c862580be005c7aa5/AAE42C0A60BFC8F3862582D000671FC2?OpenDocument</t>
  </si>
  <si>
    <t>http://www.cegaipslp.org.mx/webcegaip2018N2.nsf/af56201fa851b94c862580be005c7aa5/543299D7786F7861862582D0006745B7?OpenDocument</t>
  </si>
  <si>
    <t>http://www.cegaipslp.org.mx/webcegaip2018N2.nsf/af56201fa851b94c862580be005c7aa5/AF1F8155AEB18A4E862582D000673FD3?OpenDocument</t>
  </si>
  <si>
    <t>http://www.cegaipslp.org.mx/webcegaip2018N2.nsf/af56201fa851b94c862580be005c7aa5/50F45F717DE2DFAB862582D00067E849?OpenDocument</t>
  </si>
  <si>
    <t>http://www.cegaipslp.org.mx/webcegaip2018N2.nsf/af56201fa851b94c862580be005c7aa5/ED57BE35006FD6CA862582D00067FC1A?OpenDocument</t>
  </si>
  <si>
    <t>http://www.cegaipslp.org.mx/webcegaip2018N2.nsf/af56201fa851b94c862580be005c7aa5/FB38ADDD87B20C86862582D00067F266?OpenDocument</t>
  </si>
  <si>
    <t>8-15-59-55  ext 101</t>
  </si>
  <si>
    <t>http://www.panslp.org/</t>
  </si>
  <si>
    <t>http://www.cegaipslp.org.mx/webcegaip2018N2.nsf/af56201fa851b94c862580be005c7aa5/FB285172E64FD5A8862582D000687AB6?OpenDocument</t>
  </si>
  <si>
    <t>http://www.cegaipslp.org.mx/webcegaip2018N2.nsf/af56201fa851b94c862580be005c7aa5/B33E6C443B107537862582D00068805F?OpenDocument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</si>
</sst>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</font>
    <font>
      <sz val="10"/>
      <name val="Arial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3" borderId="0"/>
    <xf numFmtId="0" fontId="9" fillId="3" borderId="0" applyNumberFormat="0" applyFill="0" applyBorder="0" applyAlignment="0" applyProtection="0"/>
    <xf numFmtId="44" fontId="10" fillId="3" borderId="0" applyFont="0" applyFill="0" applyBorder="0" applyAlignment="0" applyProtection="0"/>
  </cellStyleXfs>
  <cellXfs count="5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5" fillId="0" borderId="0" xfId="0" applyNumberFormat="1" applyFont="1"/>
    <xf numFmtId="0" fontId="6" fillId="3" borderId="0" xfId="2" applyFont="1" applyProtection="1"/>
    <xf numFmtId="0" fontId="6" fillId="3" borderId="0" xfId="2" applyFont="1" applyFill="1" applyProtection="1"/>
    <xf numFmtId="0" fontId="6" fillId="0" borderId="0" xfId="0" applyFont="1" applyBorder="1"/>
    <xf numFmtId="0" fontId="8" fillId="0" borderId="0" xfId="0" applyFont="1"/>
    <xf numFmtId="0" fontId="6" fillId="3" borderId="0" xfId="0" applyFont="1" applyFill="1" applyBorder="1"/>
    <xf numFmtId="0" fontId="7" fillId="0" borderId="0" xfId="0" applyFont="1" applyBorder="1"/>
    <xf numFmtId="0" fontId="7" fillId="3" borderId="0" xfId="0" applyFont="1" applyFill="1" applyBorder="1"/>
    <xf numFmtId="0" fontId="7" fillId="3" borderId="0" xfId="0" applyFont="1" applyFill="1" applyBorder="1" applyProtection="1"/>
    <xf numFmtId="0" fontId="6" fillId="3" borderId="0" xfId="0" applyFont="1" applyFill="1" applyBorder="1" applyProtection="1"/>
    <xf numFmtId="0" fontId="8" fillId="0" borderId="0" xfId="0" applyFont="1" applyProtection="1"/>
    <xf numFmtId="17" fontId="0" fillId="0" borderId="0" xfId="0" applyNumberFormat="1" applyAlignment="1" applyProtection="1">
      <alignment horizontal="center"/>
    </xf>
    <xf numFmtId="17" fontId="0" fillId="0" borderId="0" xfId="0" applyNumberFormat="1" applyAlignment="1">
      <alignment horizontal="center"/>
    </xf>
    <xf numFmtId="17" fontId="6" fillId="0" borderId="0" xfId="0" applyNumberFormat="1" applyFont="1" applyAlignment="1" applyProtection="1">
      <alignment horizontal="center"/>
    </xf>
    <xf numFmtId="0" fontId="7" fillId="0" borderId="0" xfId="0" applyFont="1" applyBorder="1" applyAlignment="1">
      <alignment horizontal="center" vertical="center"/>
    </xf>
    <xf numFmtId="43" fontId="7" fillId="3" borderId="0" xfId="1" applyFont="1" applyFill="1" applyBorder="1" applyAlignment="1">
      <alignment horizontal="center" vertical="center"/>
    </xf>
    <xf numFmtId="17" fontId="0" fillId="5" borderId="0" xfId="0" applyNumberForma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0" fillId="0" borderId="0" xfId="0" applyProtection="1"/>
    <xf numFmtId="0" fontId="9" fillId="0" borderId="0" xfId="3" applyFill="1"/>
    <xf numFmtId="0" fontId="9" fillId="0" borderId="0" xfId="3" applyFill="1" applyProtection="1"/>
    <xf numFmtId="14" fontId="0" fillId="0" borderId="0" xfId="0" applyNumberFormat="1" applyAlignment="1">
      <alignment horizontal="center"/>
    </xf>
    <xf numFmtId="0" fontId="6" fillId="5" borderId="0" xfId="0" applyFont="1" applyFill="1" applyBorder="1"/>
    <xf numFmtId="0" fontId="7" fillId="5" borderId="0" xfId="0" applyFont="1" applyFill="1" applyBorder="1"/>
    <xf numFmtId="0" fontId="7" fillId="5" borderId="0" xfId="0" applyFont="1" applyFill="1" applyBorder="1" applyProtection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5" borderId="0" xfId="0" applyFill="1" applyBorder="1" applyAlignment="1">
      <alignment horizontal="center" vertical="center"/>
    </xf>
    <xf numFmtId="0" fontId="6" fillId="3" borderId="0" xfId="2" applyAlignment="1">
      <alignment horizontal="center"/>
    </xf>
    <xf numFmtId="44" fontId="1" fillId="5" borderId="0" xfId="4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 applyBorder="1" applyProtection="1"/>
    <xf numFmtId="0" fontId="0" fillId="0" borderId="0" xfId="0" applyBorder="1" applyAlignment="1">
      <alignment horizontal="left"/>
    </xf>
    <xf numFmtId="0" fontId="0" fillId="3" borderId="0" xfId="0" applyFont="1" applyFill="1" applyBorder="1" applyAlignment="1" applyProtection="1">
      <alignment horizontal="left"/>
    </xf>
    <xf numFmtId="0" fontId="3" fillId="4" borderId="2" xfId="0" applyFont="1" applyFill="1" applyBorder="1" applyAlignment="1">
      <alignment horizontal="center" wrapText="1"/>
    </xf>
    <xf numFmtId="0" fontId="6" fillId="3" borderId="0" xfId="2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 applyProtection="1">
      <alignment horizontal="center" vertical="center"/>
    </xf>
    <xf numFmtId="43" fontId="1" fillId="3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9" fillId="5" borderId="0" xfId="3" applyFill="1" applyBorder="1"/>
  </cellXfs>
  <cellStyles count="5">
    <cellStyle name="Hipervínculo" xfId="3" builtinId="8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N2.nsf/af56201fa851b94c862580be005c7aa5/DC89F85BF500D2F9862582D00063A767?OpenDocument" TargetMode="External"/><Relationship Id="rId18" Type="http://schemas.openxmlformats.org/officeDocument/2006/relationships/hyperlink" Target="http://www.cegaipslp.org.mx/webcegaip2018N2.nsf/af56201fa851b94c862580be005c7aa5/5BAD1B34FFEBBC73862582D00063E8AD?OpenDocument" TargetMode="External"/><Relationship Id="rId26" Type="http://schemas.openxmlformats.org/officeDocument/2006/relationships/hyperlink" Target="http://www.cegaipslp.org.mx/webcegaip2018N2.nsf/af56201fa851b94c862580be005c7aa5/7B26EEE7AC95FF65862582D000648894?OpenDocument" TargetMode="External"/><Relationship Id="rId39" Type="http://schemas.openxmlformats.org/officeDocument/2006/relationships/hyperlink" Target="http://www.cegaipslp.org.mx/webcegaip2018N2.nsf/af56201fa851b94c862580be005c7aa5/64F9FFD866259BB1862582D00065C3A2?OpenDocument" TargetMode="External"/><Relationship Id="rId21" Type="http://schemas.openxmlformats.org/officeDocument/2006/relationships/hyperlink" Target="http://www.cegaipslp.org.mx/webcegaip2018N2.nsf/af56201fa851b94c862580be005c7aa5/02FA3D9817E816AF862582D000643B8C?OpenDocument" TargetMode="External"/><Relationship Id="rId34" Type="http://schemas.openxmlformats.org/officeDocument/2006/relationships/hyperlink" Target="http://www.cegaipslp.org.mx/webcegaip2018N2.nsf/af56201fa851b94c862580be005c7aa5/54087222D4FE9938862582D0006583FB?OpenDocument" TargetMode="External"/><Relationship Id="rId42" Type="http://schemas.openxmlformats.org/officeDocument/2006/relationships/hyperlink" Target="http://www.cegaipslp.org.mx/webcegaip2018N2.nsf/af56201fa851b94c862580be005c7aa5/5EBEC09E67D9F186862582D00066252C?OpenDocument" TargetMode="External"/><Relationship Id="rId47" Type="http://schemas.openxmlformats.org/officeDocument/2006/relationships/hyperlink" Target="http://www.cegaipslp.org.mx/webcegaip2018N2.nsf/af56201fa851b94c862580be005c7aa5/C75303F247DDAE57862582D0006650A8?OpenDocument" TargetMode="External"/><Relationship Id="rId50" Type="http://schemas.openxmlformats.org/officeDocument/2006/relationships/hyperlink" Target="http://www.cegaipslp.org.mx/webcegaip2018N2.nsf/af56201fa851b94c862580be005c7aa5/4E32081FB88997CB862582D00066727F?OpenDocument" TargetMode="External"/><Relationship Id="rId55" Type="http://schemas.openxmlformats.org/officeDocument/2006/relationships/hyperlink" Target="http://www.cegaipslp.org.mx/webcegaip2018N2.nsf/af56201fa851b94c862580be005c7aa5/FAE3E6C7C6E96B71862582D00066BC0B?OpenDocument" TargetMode="External"/><Relationship Id="rId63" Type="http://schemas.openxmlformats.org/officeDocument/2006/relationships/hyperlink" Target="http://www.cegaipslp.org.mx/webcegaip2018N2.nsf/af56201fa851b94c862580be005c7aa5/AF1F8155AEB18A4E862582D000673FD3?OpenDocument" TargetMode="External"/><Relationship Id="rId7" Type="http://schemas.openxmlformats.org/officeDocument/2006/relationships/hyperlink" Target="http://www.cegaipslp.org.mx/webcegaip2018N2.nsf/af56201fa851b94c862580be005c7aa5/AC2E99379706A474862582D0006364F4?OpenDocument" TargetMode="External"/><Relationship Id="rId2" Type="http://schemas.openxmlformats.org/officeDocument/2006/relationships/hyperlink" Target="http://www.panslp.org/" TargetMode="External"/><Relationship Id="rId16" Type="http://schemas.openxmlformats.org/officeDocument/2006/relationships/hyperlink" Target="http://www.cegaipslp.org.mx/webcegaip2018N2.nsf/af56201fa851b94c862580be005c7aa5/01633ED47BFC9F7F862582D00063C7F1?OpenDocument" TargetMode="External"/><Relationship Id="rId20" Type="http://schemas.openxmlformats.org/officeDocument/2006/relationships/hyperlink" Target="http://www.cegaipslp.org.mx/webcegaip2018N2.nsf/af56201fa851b94c862580be005c7aa5/C9035146CB6F119A862582D000644720?OpenDocument" TargetMode="External"/><Relationship Id="rId29" Type="http://schemas.openxmlformats.org/officeDocument/2006/relationships/hyperlink" Target="http://www.cegaipslp.org.mx/webcegaip2018N2.nsf/af56201fa851b94c862580be005c7aa5/4D0B72ACFD32F896862582D000651EFF?OpenDocument" TargetMode="External"/><Relationship Id="rId41" Type="http://schemas.openxmlformats.org/officeDocument/2006/relationships/hyperlink" Target="http://www.cegaipslp.org.mx/webcegaip2018N2.nsf/af56201fa851b94c862580be005c7aa5/930F401EC53B8641862582D00065CC45?OpenDocument" TargetMode="External"/><Relationship Id="rId54" Type="http://schemas.openxmlformats.org/officeDocument/2006/relationships/hyperlink" Target="http://www.cegaipslp.org.mx/webcegaip2018N2.nsf/af56201fa851b94c862580be005c7aa5/EA34D5411E2A0BB3862582D00066B85C?OpenDocument" TargetMode="External"/><Relationship Id="rId62" Type="http://schemas.openxmlformats.org/officeDocument/2006/relationships/hyperlink" Target="http://www.cegaipslp.org.mx/webcegaip2018N2.nsf/af56201fa851b94c862580be005c7aa5/543299D7786F7861862582D0006745B7?OpenDocument" TargetMode="External"/><Relationship Id="rId1" Type="http://schemas.openxmlformats.org/officeDocument/2006/relationships/hyperlink" Target="http://www.panslp.org/" TargetMode="External"/><Relationship Id="rId6" Type="http://schemas.openxmlformats.org/officeDocument/2006/relationships/hyperlink" Target="http://www.cegaipslp.org.mx/webcegaip2018N2.nsf/af56201fa851b94c862580be005c7aa5/64C07DD7D6F4E0FB862582D0006360D9?OpenDocument" TargetMode="External"/><Relationship Id="rId11" Type="http://schemas.openxmlformats.org/officeDocument/2006/relationships/hyperlink" Target="http://www.cegaipslp.org.mx/webcegaip2018N2.nsf/af56201fa851b94c862580be005c7aa5/EA3D6EBEB924EF65862582D000639C9E?OpenDocument" TargetMode="External"/><Relationship Id="rId24" Type="http://schemas.openxmlformats.org/officeDocument/2006/relationships/hyperlink" Target="http://www.cegaipslp.org.mx/webcegaip2018N2.nsf/af56201fa851b94c862580be005c7aa5/33B124C8C1D172E1862582D000646D7A?OpenDocument" TargetMode="External"/><Relationship Id="rId32" Type="http://schemas.openxmlformats.org/officeDocument/2006/relationships/hyperlink" Target="http://www.cegaipslp.org.mx/webcegaip2018N2.nsf/af56201fa851b94c862580be005c7aa5/6AC19ADD3A2BD7DC862582D000654C85?OpenDocument" TargetMode="External"/><Relationship Id="rId37" Type="http://schemas.openxmlformats.org/officeDocument/2006/relationships/hyperlink" Target="http://www.cegaipslp.org.mx/webcegaip2018N2.nsf/af56201fa851b94c862580be005c7aa5/6464E4F2BD4EBFD4862582D00065A833?OpenDocument" TargetMode="External"/><Relationship Id="rId40" Type="http://schemas.openxmlformats.org/officeDocument/2006/relationships/hyperlink" Target="http://www.cegaipslp.org.mx/webcegaip2018N2.nsf/af56201fa851b94c862580be005c7aa5/107212A30FEB875E862582D00065C83F?OpenDocument" TargetMode="External"/><Relationship Id="rId45" Type="http://schemas.openxmlformats.org/officeDocument/2006/relationships/hyperlink" Target="http://www.cegaipslp.org.mx/webcegaip2018N2.nsf/af56201fa851b94c862580be005c7aa5/09B540EF556B534F862582D00066496F?OpenDocument" TargetMode="External"/><Relationship Id="rId53" Type="http://schemas.openxmlformats.org/officeDocument/2006/relationships/hyperlink" Target="http://www.cegaipslp.org.mx/webcegaip2018N2.nsf/af56201fa851b94c862580be005c7aa5/6A4E76F467D44905862582D00066B45E?OpenDocument" TargetMode="External"/><Relationship Id="rId58" Type="http://schemas.openxmlformats.org/officeDocument/2006/relationships/hyperlink" Target="http://www.cegaipslp.org.mx/webcegaip2018N2.nsf/af56201fa851b94c862580be005c7aa5/BA85AA90125EDB36862582D00066F7DF?OpenDocument" TargetMode="External"/><Relationship Id="rId66" Type="http://schemas.openxmlformats.org/officeDocument/2006/relationships/hyperlink" Target="http://www.cegaipslp.org.mx/webcegaip2018N2.nsf/af56201fa851b94c862580be005c7aa5/FB38ADDD87B20C86862582D00067F266?OpenDocument" TargetMode="External"/><Relationship Id="rId5" Type="http://schemas.openxmlformats.org/officeDocument/2006/relationships/hyperlink" Target="http://www.cegaipslp.org.mx/webcegaip2018N2.nsf/af56201fa851b94c862580be005c7aa5/A269A5BF90F9ED1F862582D000635D23?OpenDocument" TargetMode="External"/><Relationship Id="rId15" Type="http://schemas.openxmlformats.org/officeDocument/2006/relationships/hyperlink" Target="http://www.cegaipslp.org.mx/webcegaip2018N2.nsf/af56201fa851b94c862580be005c7aa5/8F3515D25525173C862582D00063C2E9?OpenDocument" TargetMode="External"/><Relationship Id="rId23" Type="http://schemas.openxmlformats.org/officeDocument/2006/relationships/hyperlink" Target="http://www.cegaipslp.org.mx/webcegaip2018N2.nsf/af56201fa851b94c862580be005c7aa5/6280DC0DB7461324862582D00064698F?OpenDocument" TargetMode="External"/><Relationship Id="rId28" Type="http://schemas.openxmlformats.org/officeDocument/2006/relationships/hyperlink" Target="http://www.cegaipslp.org.mx/webcegaip2018N2.nsf/af56201fa851b94c862580be005c7aa5/5E3CD468191803F4862582D0006490FC?OpenDocument" TargetMode="External"/><Relationship Id="rId36" Type="http://schemas.openxmlformats.org/officeDocument/2006/relationships/hyperlink" Target="http://www.cegaipslp.org.mx/webcegaip2018N2.nsf/af56201fa851b94c862580be005c7aa5/0CFC651F204E5854862582D00065A2D8?OpenDocument" TargetMode="External"/><Relationship Id="rId49" Type="http://schemas.openxmlformats.org/officeDocument/2006/relationships/hyperlink" Target="http://www.cegaipslp.org.mx/webcegaip2018N2.nsf/af56201fa851b94c862580be005c7aa5/1320D5CD026B07A5862582D000666D76?OpenDocument" TargetMode="External"/><Relationship Id="rId57" Type="http://schemas.openxmlformats.org/officeDocument/2006/relationships/hyperlink" Target="http://www.cegaipslp.org.mx/webcegaip2018N2.nsf/af56201fa851b94c862580be005c7aa5/6E9C2378ECC50504862582D00066D10A?OpenDocument" TargetMode="External"/><Relationship Id="rId61" Type="http://schemas.openxmlformats.org/officeDocument/2006/relationships/hyperlink" Target="http://www.cegaipslp.org.mx/webcegaip2018N2.nsf/af56201fa851b94c862580be005c7aa5/D6D59915F76CCF3A862582D000671521?OpenDocument" TargetMode="External"/><Relationship Id="rId10" Type="http://schemas.openxmlformats.org/officeDocument/2006/relationships/hyperlink" Target="http://www.cegaipslp.org.mx/webcegaip2018N2.nsf/af56201fa851b94c862580be005c7aa5/765EB03F577D3557862582D00063893A?OpenDocument" TargetMode="External"/><Relationship Id="rId19" Type="http://schemas.openxmlformats.org/officeDocument/2006/relationships/hyperlink" Target="http://www.cegaipslp.org.mx/webcegaip2018N2.nsf/af56201fa851b94c862580be005c7aa5/93B7750079805718862582D00063EB10?OpenDocument" TargetMode="External"/><Relationship Id="rId31" Type="http://schemas.openxmlformats.org/officeDocument/2006/relationships/hyperlink" Target="http://www.cegaipslp.org.mx/webcegaip2018N2.nsf/af56201fa851b94c862580be005c7aa5/A7B8356D3BF8BD2E862582D0006548D1?OpenDocument" TargetMode="External"/><Relationship Id="rId44" Type="http://schemas.openxmlformats.org/officeDocument/2006/relationships/hyperlink" Target="http://www.cegaipslp.org.mx/webcegaip2018N2.nsf/af56201fa851b94c862580be005c7aa5/855A645B4E2716BD862582D0006631A2?OpenDocument" TargetMode="External"/><Relationship Id="rId52" Type="http://schemas.openxmlformats.org/officeDocument/2006/relationships/hyperlink" Target="http://www.cegaipslp.org.mx/webcegaip2018N2.nsf/af56201fa851b94c862580be005c7aa5/283F068E75CEE1F9862582D00066922B?OpenDocument" TargetMode="External"/><Relationship Id="rId60" Type="http://schemas.openxmlformats.org/officeDocument/2006/relationships/hyperlink" Target="http://www.cegaipslp.org.mx/webcegaip2018N2.nsf/af56201fa851b94c862580be005c7aa5/DC0730552FCC251A862582D00067034C?OpenDocument" TargetMode="External"/><Relationship Id="rId65" Type="http://schemas.openxmlformats.org/officeDocument/2006/relationships/hyperlink" Target="http://www.cegaipslp.org.mx/webcegaip2018N2.nsf/af56201fa851b94c862580be005c7aa5/ED57BE35006FD6CA862582D00067FC1A?OpenDocument" TargetMode="External"/><Relationship Id="rId4" Type="http://schemas.openxmlformats.org/officeDocument/2006/relationships/hyperlink" Target="http://www.cegaipslp.org.mx/webcegaip2018N2.nsf/af56201fa851b94c862580be005c7aa5/1123AC5E211ED4B2862582D00063506F?OpenDocument" TargetMode="External"/><Relationship Id="rId9" Type="http://schemas.openxmlformats.org/officeDocument/2006/relationships/hyperlink" Target="http://www.cegaipslp.org.mx/webcegaip2018N2.nsf/af56201fa851b94c862580be005c7aa5/9264CDD3AF025D5A862582D000638341?OpenDocument" TargetMode="External"/><Relationship Id="rId14" Type="http://schemas.openxmlformats.org/officeDocument/2006/relationships/hyperlink" Target="http://www.cegaipslp.org.mx/webcegaip2018N2.nsf/af56201fa851b94c862580be005c7aa5/E7F2E5442195EFB7862582D00063BF0B?OpenDocument" TargetMode="External"/><Relationship Id="rId22" Type="http://schemas.openxmlformats.org/officeDocument/2006/relationships/hyperlink" Target="http://www.cegaipslp.org.mx/webcegaip2018N2.nsf/af56201fa851b94c862580be005c7aa5/8B38728278024E7B862582D000644D4F?OpenDocument" TargetMode="External"/><Relationship Id="rId27" Type="http://schemas.openxmlformats.org/officeDocument/2006/relationships/hyperlink" Target="http://www.cegaipslp.org.mx/webcegaip2018N2.nsf/af56201fa851b94c862580be005c7aa5/BF54B3F1F13ECC7D862582D00064897A?OpenDocument" TargetMode="External"/><Relationship Id="rId30" Type="http://schemas.openxmlformats.org/officeDocument/2006/relationships/hyperlink" Target="http://www.cegaipslp.org.mx/webcegaip2018N2.nsf/af56201fa851b94c862580be005c7aa5/EAB4167E827DFE18862582D000653EAC?OpenDocument" TargetMode="External"/><Relationship Id="rId35" Type="http://schemas.openxmlformats.org/officeDocument/2006/relationships/hyperlink" Target="http://www.cegaipslp.org.mx/webcegaip2018N2.nsf/af56201fa851b94c862580be005c7aa5/73B1C1FC8A225C85862582D000658808?OpenDocument" TargetMode="External"/><Relationship Id="rId43" Type="http://schemas.openxmlformats.org/officeDocument/2006/relationships/hyperlink" Target="http://www.cegaipslp.org.mx/webcegaip2018N2.nsf/af56201fa851b94c862580be005c7aa5/5183903827730822862582D00066330E?OpenDocument" TargetMode="External"/><Relationship Id="rId48" Type="http://schemas.openxmlformats.org/officeDocument/2006/relationships/hyperlink" Target="http://www.cegaipslp.org.mx/webcegaip2018N2.nsf/af56201fa851b94c862580be005c7aa5/88B9A766E1BF5816862582D00066681A?OpenDocument" TargetMode="External"/><Relationship Id="rId56" Type="http://schemas.openxmlformats.org/officeDocument/2006/relationships/hyperlink" Target="http://www.cegaipslp.org.mx/webcegaip2018N2.nsf/af56201fa851b94c862580be005c7aa5/6E9C2378ECC50504862582D00066D10A?OpenDocument" TargetMode="External"/><Relationship Id="rId64" Type="http://schemas.openxmlformats.org/officeDocument/2006/relationships/hyperlink" Target="http://www.cegaipslp.org.mx/webcegaip2018N2.nsf/af56201fa851b94c862580be005c7aa5/50F45F717DE2DFAB862582D00067E849?OpenDocument" TargetMode="External"/><Relationship Id="rId8" Type="http://schemas.openxmlformats.org/officeDocument/2006/relationships/hyperlink" Target="http://www.cegaipslp.org.mx/webcegaip2018N2.nsf/af56201fa851b94c862580be005c7aa5/49B3952110732C75862582D000637C96?OpenDocument" TargetMode="External"/><Relationship Id="rId51" Type="http://schemas.openxmlformats.org/officeDocument/2006/relationships/hyperlink" Target="http://www.cegaipslp.org.mx/webcegaip2018N2.nsf/af56201fa851b94c862580be005c7aa5/90F258325CA49877862582D000668D5C?OpenDocument" TargetMode="External"/><Relationship Id="rId3" Type="http://schemas.openxmlformats.org/officeDocument/2006/relationships/hyperlink" Target="http://www.panslp.org/" TargetMode="External"/><Relationship Id="rId12" Type="http://schemas.openxmlformats.org/officeDocument/2006/relationships/hyperlink" Target="http://www.cegaipslp.org.mx/webcegaip2018N2.nsf/af56201fa851b94c862580be005c7aa5/BE2A94BE436EDDF6862582D00063A121?OpenDocument" TargetMode="External"/><Relationship Id="rId17" Type="http://schemas.openxmlformats.org/officeDocument/2006/relationships/hyperlink" Target="http://www.cegaipslp.org.mx/webcegaip2018N2.nsf/af56201fa851b94c862580be005c7aa5/792CE75CD94E0D57862582D00063E349?OpenDocument" TargetMode="External"/><Relationship Id="rId25" Type="http://schemas.openxmlformats.org/officeDocument/2006/relationships/hyperlink" Target="http://www.cegaipslp.org.mx/webcegaip2018N2.nsf/af56201fa851b94c862580be005c7aa5/5AC8EBFD98B7282A862582D0006470B6?OpenDocument" TargetMode="External"/><Relationship Id="rId33" Type="http://schemas.openxmlformats.org/officeDocument/2006/relationships/hyperlink" Target="http://www.cegaipslp.org.mx/webcegaip2018N2.nsf/af56201fa851b94c862580be005c7aa5/091D310D444BF84B862582D0006565B3?OpenDocument" TargetMode="External"/><Relationship Id="rId38" Type="http://schemas.openxmlformats.org/officeDocument/2006/relationships/hyperlink" Target="http://www.cegaipslp.org.mx/webcegaip2018N2.nsf/af56201fa851b94c862580be005c7aa5/1F23A2388D94594C862582D00065ABB5?OpenDocument" TargetMode="External"/><Relationship Id="rId46" Type="http://schemas.openxmlformats.org/officeDocument/2006/relationships/hyperlink" Target="http://www.cegaipslp.org.mx/webcegaip2018N2.nsf/af56201fa851b94c862580be005c7aa5/3CF7751DCD911011862582D000664CA7?OpenDocument" TargetMode="External"/><Relationship Id="rId59" Type="http://schemas.openxmlformats.org/officeDocument/2006/relationships/hyperlink" Target="http://www.cegaipslp.org.mx/webcegaip2018N2.nsf/af56201fa851b94c862580be005c7aa5/7D64821094B94AAD862582D00066FB3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3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7" t="s">
        <v>47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41" t="s">
        <v>52</v>
      </c>
      <c r="F7" s="41" t="s">
        <v>53</v>
      </c>
      <c r="G7" s="41" t="s">
        <v>54</v>
      </c>
      <c r="H7" s="4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2">
        <v>43191</v>
      </c>
      <c r="C8" s="25">
        <v>43220</v>
      </c>
      <c r="D8" s="31" t="s">
        <v>359</v>
      </c>
      <c r="E8" s="31" t="s">
        <v>177</v>
      </c>
      <c r="F8" s="26" t="s">
        <v>182</v>
      </c>
      <c r="G8" s="37" t="s">
        <v>183</v>
      </c>
      <c r="H8" s="37" t="s">
        <v>184</v>
      </c>
      <c r="I8" s="31" t="s">
        <v>326</v>
      </c>
      <c r="J8" s="14">
        <v>42491</v>
      </c>
      <c r="K8" t="s">
        <v>106</v>
      </c>
      <c r="L8" s="21" t="s">
        <v>348</v>
      </c>
      <c r="M8" s="22">
        <v>1005</v>
      </c>
      <c r="N8" s="21" t="s">
        <v>349</v>
      </c>
      <c r="O8" t="s">
        <v>112</v>
      </c>
      <c r="P8" s="21" t="s">
        <v>350</v>
      </c>
      <c r="Q8" s="22">
        <v>240280001</v>
      </c>
      <c r="R8" s="21" t="s">
        <v>152</v>
      </c>
      <c r="S8" s="22">
        <v>28</v>
      </c>
      <c r="T8" s="21" t="s">
        <v>152</v>
      </c>
      <c r="U8" s="22">
        <v>24</v>
      </c>
      <c r="V8" t="s">
        <v>152</v>
      </c>
      <c r="W8" s="22">
        <v>78279</v>
      </c>
      <c r="X8" s="21" t="s">
        <v>351</v>
      </c>
      <c r="Y8" s="26" t="s">
        <v>467</v>
      </c>
      <c r="Z8" s="50" t="s">
        <v>468</v>
      </c>
      <c r="AA8" s="23" t="s">
        <v>403</v>
      </c>
      <c r="AB8" s="23" t="s">
        <v>469</v>
      </c>
      <c r="AC8" s="23" t="s">
        <v>470</v>
      </c>
      <c r="AD8" t="s">
        <v>352</v>
      </c>
      <c r="AE8" s="2">
        <v>43301</v>
      </c>
      <c r="AF8" s="2">
        <v>43301</v>
      </c>
      <c r="AG8" t="s">
        <v>353</v>
      </c>
    </row>
    <row r="9" spans="1:33" x14ac:dyDescent="0.25">
      <c r="A9">
        <v>2018</v>
      </c>
      <c r="B9" s="2">
        <v>43191</v>
      </c>
      <c r="C9" s="25">
        <v>43220</v>
      </c>
      <c r="D9" s="32" t="s">
        <v>178</v>
      </c>
      <c r="E9" s="42" t="s">
        <v>178</v>
      </c>
      <c r="F9" s="26" t="s">
        <v>185</v>
      </c>
      <c r="G9" s="37" t="s">
        <v>183</v>
      </c>
      <c r="H9" s="37" t="s">
        <v>186</v>
      </c>
      <c r="I9" s="31" t="s">
        <v>326</v>
      </c>
      <c r="J9" s="14">
        <v>42736</v>
      </c>
      <c r="K9" t="s">
        <v>106</v>
      </c>
      <c r="L9" s="21" t="s">
        <v>348</v>
      </c>
      <c r="M9" s="22">
        <v>1005</v>
      </c>
      <c r="N9" s="21" t="s">
        <v>349</v>
      </c>
      <c r="O9" t="s">
        <v>112</v>
      </c>
      <c r="P9" s="21" t="s">
        <v>350</v>
      </c>
      <c r="Q9" s="22">
        <v>240280001</v>
      </c>
      <c r="R9" s="21" t="s">
        <v>152</v>
      </c>
      <c r="S9" s="22">
        <v>28</v>
      </c>
      <c r="T9" s="21" t="s">
        <v>152</v>
      </c>
      <c r="U9" s="22">
        <v>24</v>
      </c>
      <c r="V9" t="s">
        <v>152</v>
      </c>
      <c r="W9" s="22">
        <v>78279</v>
      </c>
      <c r="X9" s="21" t="s">
        <v>351</v>
      </c>
      <c r="Y9" s="26" t="s">
        <v>467</v>
      </c>
      <c r="Z9" s="50" t="s">
        <v>468</v>
      </c>
      <c r="AA9" s="23" t="s">
        <v>402</v>
      </c>
      <c r="AB9" s="23" t="s">
        <v>469</v>
      </c>
      <c r="AC9" s="23" t="s">
        <v>470</v>
      </c>
      <c r="AD9" t="s">
        <v>352</v>
      </c>
      <c r="AE9" s="2">
        <v>43301</v>
      </c>
      <c r="AF9" s="2">
        <v>43301</v>
      </c>
      <c r="AG9" t="s">
        <v>353</v>
      </c>
    </row>
    <row r="10" spans="1:33" x14ac:dyDescent="0.25">
      <c r="A10">
        <v>2018</v>
      </c>
      <c r="B10" s="2">
        <v>43191</v>
      </c>
      <c r="C10" s="25">
        <v>43220</v>
      </c>
      <c r="D10" s="31" t="s">
        <v>360</v>
      </c>
      <c r="E10" s="31" t="s">
        <v>360</v>
      </c>
      <c r="F10" s="26" t="s">
        <v>190</v>
      </c>
      <c r="G10" s="37" t="s">
        <v>188</v>
      </c>
      <c r="H10" s="37" t="s">
        <v>191</v>
      </c>
      <c r="I10" s="31" t="s">
        <v>327</v>
      </c>
      <c r="J10" s="16">
        <v>42461</v>
      </c>
      <c r="K10" t="s">
        <v>106</v>
      </c>
      <c r="L10" s="21" t="s">
        <v>348</v>
      </c>
      <c r="M10" s="22">
        <v>1005</v>
      </c>
      <c r="N10" s="21" t="s">
        <v>349</v>
      </c>
      <c r="O10" t="s">
        <v>112</v>
      </c>
      <c r="P10" s="21" t="s">
        <v>350</v>
      </c>
      <c r="Q10" s="22">
        <v>240280001</v>
      </c>
      <c r="R10" s="21" t="s">
        <v>152</v>
      </c>
      <c r="S10" s="22">
        <v>28</v>
      </c>
      <c r="T10" s="21" t="s">
        <v>152</v>
      </c>
      <c r="U10" s="22">
        <v>24</v>
      </c>
      <c r="V10" t="s">
        <v>152</v>
      </c>
      <c r="W10" s="22">
        <v>78279</v>
      </c>
      <c r="X10" s="21" t="s">
        <v>351</v>
      </c>
      <c r="Y10" s="26" t="s">
        <v>467</v>
      </c>
      <c r="Z10" s="50" t="s">
        <v>468</v>
      </c>
      <c r="AA10" s="23" t="s">
        <v>408</v>
      </c>
      <c r="AB10" s="23" t="s">
        <v>469</v>
      </c>
      <c r="AC10" s="23" t="s">
        <v>470</v>
      </c>
      <c r="AD10" t="s">
        <v>352</v>
      </c>
      <c r="AE10" s="2">
        <v>43301</v>
      </c>
      <c r="AF10" s="2">
        <v>43301</v>
      </c>
      <c r="AG10" t="s">
        <v>353</v>
      </c>
    </row>
    <row r="11" spans="1:33" x14ac:dyDescent="0.25">
      <c r="A11">
        <v>2018</v>
      </c>
      <c r="B11" s="2">
        <v>43191</v>
      </c>
      <c r="C11" s="25">
        <v>43220</v>
      </c>
      <c r="D11" s="31" t="s">
        <v>361</v>
      </c>
      <c r="E11" s="31" t="s">
        <v>179</v>
      </c>
      <c r="F11" s="27" t="s">
        <v>192</v>
      </c>
      <c r="G11" s="37" t="s">
        <v>193</v>
      </c>
      <c r="H11" s="37" t="s">
        <v>194</v>
      </c>
      <c r="I11" s="43" t="s">
        <v>328</v>
      </c>
      <c r="J11" s="16">
        <v>32234</v>
      </c>
      <c r="K11" t="s">
        <v>106</v>
      </c>
      <c r="L11" s="21" t="s">
        <v>348</v>
      </c>
      <c r="M11" s="22">
        <v>1005</v>
      </c>
      <c r="N11" s="21" t="s">
        <v>349</v>
      </c>
      <c r="O11" t="s">
        <v>112</v>
      </c>
      <c r="P11" s="21" t="s">
        <v>350</v>
      </c>
      <c r="Q11" s="22">
        <v>240280001</v>
      </c>
      <c r="R11" s="21" t="s">
        <v>152</v>
      </c>
      <c r="S11" s="22">
        <v>28</v>
      </c>
      <c r="T11" s="21" t="s">
        <v>152</v>
      </c>
      <c r="U11" s="22">
        <v>24</v>
      </c>
      <c r="V11" t="s">
        <v>152</v>
      </c>
      <c r="W11" s="22">
        <v>78279</v>
      </c>
      <c r="X11" s="21" t="s">
        <v>351</v>
      </c>
      <c r="Y11" s="26" t="s">
        <v>467</v>
      </c>
      <c r="Z11" s="50" t="s">
        <v>468</v>
      </c>
      <c r="AA11" s="23" t="s">
        <v>404</v>
      </c>
      <c r="AB11" s="23" t="s">
        <v>469</v>
      </c>
      <c r="AC11" s="23" t="s">
        <v>470</v>
      </c>
      <c r="AD11" t="s">
        <v>352</v>
      </c>
      <c r="AE11" s="2">
        <v>43301</v>
      </c>
      <c r="AF11" s="2">
        <v>43301</v>
      </c>
      <c r="AG11" t="s">
        <v>353</v>
      </c>
    </row>
    <row r="12" spans="1:33" x14ac:dyDescent="0.25">
      <c r="A12">
        <v>2018</v>
      </c>
      <c r="B12" s="2">
        <v>43191</v>
      </c>
      <c r="C12" s="25">
        <v>43220</v>
      </c>
      <c r="D12" s="31" t="s">
        <v>177</v>
      </c>
      <c r="E12" s="31" t="s">
        <v>177</v>
      </c>
      <c r="F12" s="26" t="s">
        <v>195</v>
      </c>
      <c r="G12" s="37" t="s">
        <v>196</v>
      </c>
      <c r="H12" s="37" t="s">
        <v>197</v>
      </c>
      <c r="I12" s="31" t="s">
        <v>329</v>
      </c>
      <c r="J12" s="16">
        <v>42430</v>
      </c>
      <c r="K12" t="s">
        <v>106</v>
      </c>
      <c r="L12" s="21" t="s">
        <v>348</v>
      </c>
      <c r="M12" s="22">
        <v>1005</v>
      </c>
      <c r="N12" s="21" t="s">
        <v>349</v>
      </c>
      <c r="O12" t="s">
        <v>112</v>
      </c>
      <c r="P12" s="21" t="s">
        <v>350</v>
      </c>
      <c r="Q12" s="22">
        <v>240280001</v>
      </c>
      <c r="R12" s="21" t="s">
        <v>152</v>
      </c>
      <c r="S12" s="22">
        <v>28</v>
      </c>
      <c r="T12" s="21" t="s">
        <v>152</v>
      </c>
      <c r="U12" s="22">
        <v>24</v>
      </c>
      <c r="V12" t="s">
        <v>152</v>
      </c>
      <c r="W12" s="22">
        <v>78279</v>
      </c>
      <c r="X12" s="21" t="s">
        <v>351</v>
      </c>
      <c r="Y12" s="26" t="s">
        <v>467</v>
      </c>
      <c r="Z12" s="50" t="s">
        <v>468</v>
      </c>
      <c r="AA12" s="23" t="s">
        <v>405</v>
      </c>
      <c r="AB12" s="23" t="s">
        <v>469</v>
      </c>
      <c r="AC12" s="23" t="s">
        <v>470</v>
      </c>
      <c r="AD12" t="s">
        <v>352</v>
      </c>
      <c r="AE12" s="2">
        <v>43301</v>
      </c>
      <c r="AF12" s="2">
        <v>43301</v>
      </c>
      <c r="AG12" t="s">
        <v>353</v>
      </c>
    </row>
    <row r="13" spans="1:33" x14ac:dyDescent="0.25">
      <c r="A13">
        <v>2018</v>
      </c>
      <c r="B13" s="2">
        <v>43191</v>
      </c>
      <c r="C13" s="25">
        <v>43220</v>
      </c>
      <c r="D13" s="31" t="s">
        <v>179</v>
      </c>
      <c r="E13" s="31" t="s">
        <v>179</v>
      </c>
      <c r="F13" s="27" t="s">
        <v>198</v>
      </c>
      <c r="G13" s="37" t="s">
        <v>199</v>
      </c>
      <c r="H13" s="37" t="s">
        <v>200</v>
      </c>
      <c r="I13" s="43" t="s">
        <v>330</v>
      </c>
      <c r="J13" s="16">
        <v>42401</v>
      </c>
      <c r="K13" t="s">
        <v>106</v>
      </c>
      <c r="L13" s="21" t="s">
        <v>348</v>
      </c>
      <c r="M13" s="22">
        <v>1005</v>
      </c>
      <c r="N13" s="21" t="s">
        <v>349</v>
      </c>
      <c r="O13" t="s">
        <v>112</v>
      </c>
      <c r="P13" s="21" t="s">
        <v>350</v>
      </c>
      <c r="Q13" s="22">
        <v>240280001</v>
      </c>
      <c r="R13" s="21" t="s">
        <v>152</v>
      </c>
      <c r="S13" s="22">
        <v>28</v>
      </c>
      <c r="T13" s="21" t="s">
        <v>152</v>
      </c>
      <c r="U13" s="22">
        <v>24</v>
      </c>
      <c r="V13" t="s">
        <v>152</v>
      </c>
      <c r="W13" s="22">
        <v>78279</v>
      </c>
      <c r="X13" s="21" t="s">
        <v>351</v>
      </c>
      <c r="Y13" s="26" t="s">
        <v>467</v>
      </c>
      <c r="Z13" s="50" t="s">
        <v>468</v>
      </c>
      <c r="AA13" s="23" t="s">
        <v>406</v>
      </c>
      <c r="AB13" s="23" t="s">
        <v>469</v>
      </c>
      <c r="AC13" s="23" t="s">
        <v>470</v>
      </c>
      <c r="AD13" t="s">
        <v>352</v>
      </c>
      <c r="AE13" s="2">
        <v>43301</v>
      </c>
      <c r="AF13" s="2">
        <v>43301</v>
      </c>
      <c r="AG13" t="s">
        <v>353</v>
      </c>
    </row>
    <row r="14" spans="1:33" x14ac:dyDescent="0.25">
      <c r="A14">
        <v>2018</v>
      </c>
      <c r="B14" s="2">
        <v>43191</v>
      </c>
      <c r="C14" s="25">
        <v>43220</v>
      </c>
      <c r="D14" s="31" t="s">
        <v>362</v>
      </c>
      <c r="E14" s="31" t="s">
        <v>362</v>
      </c>
      <c r="F14" s="26" t="s">
        <v>201</v>
      </c>
      <c r="G14" s="37" t="s">
        <v>202</v>
      </c>
      <c r="H14" s="37" t="s">
        <v>203</v>
      </c>
      <c r="I14" s="31" t="s">
        <v>331</v>
      </c>
      <c r="J14" s="16">
        <v>42461</v>
      </c>
      <c r="K14" t="s">
        <v>106</v>
      </c>
      <c r="L14" s="21" t="s">
        <v>348</v>
      </c>
      <c r="M14" s="22">
        <v>1005</v>
      </c>
      <c r="N14" s="21" t="s">
        <v>349</v>
      </c>
      <c r="O14" t="s">
        <v>112</v>
      </c>
      <c r="P14" s="21" t="s">
        <v>350</v>
      </c>
      <c r="Q14" s="22">
        <v>240280001</v>
      </c>
      <c r="R14" s="21" t="s">
        <v>152</v>
      </c>
      <c r="S14" s="22">
        <v>28</v>
      </c>
      <c r="T14" s="21" t="s">
        <v>152</v>
      </c>
      <c r="U14" s="22">
        <v>24</v>
      </c>
      <c r="V14" t="s">
        <v>152</v>
      </c>
      <c r="W14" s="22">
        <v>78279</v>
      </c>
      <c r="X14" s="21" t="s">
        <v>351</v>
      </c>
      <c r="Y14" s="26" t="s">
        <v>467</v>
      </c>
      <c r="Z14" s="50" t="s">
        <v>468</v>
      </c>
      <c r="AA14" s="23" t="s">
        <v>407</v>
      </c>
      <c r="AB14" s="23" t="s">
        <v>469</v>
      </c>
      <c r="AC14" s="23" t="s">
        <v>470</v>
      </c>
      <c r="AD14" t="s">
        <v>352</v>
      </c>
      <c r="AE14" s="2">
        <v>43301</v>
      </c>
      <c r="AF14" s="2">
        <v>43301</v>
      </c>
      <c r="AG14" t="s">
        <v>353</v>
      </c>
    </row>
    <row r="15" spans="1:33" x14ac:dyDescent="0.25">
      <c r="A15">
        <v>2018</v>
      </c>
      <c r="B15" s="2">
        <v>43191</v>
      </c>
      <c r="C15" s="25">
        <v>43220</v>
      </c>
      <c r="D15" s="31" t="s">
        <v>179</v>
      </c>
      <c r="E15" s="31" t="s">
        <v>179</v>
      </c>
      <c r="F15" s="27" t="s">
        <v>204</v>
      </c>
      <c r="G15" s="37" t="s">
        <v>205</v>
      </c>
      <c r="H15" s="37" t="s">
        <v>205</v>
      </c>
      <c r="I15" s="31" t="s">
        <v>389</v>
      </c>
      <c r="J15" s="16">
        <v>42736</v>
      </c>
      <c r="K15" t="s">
        <v>106</v>
      </c>
      <c r="L15" s="21" t="s">
        <v>348</v>
      </c>
      <c r="M15" s="22">
        <v>1005</v>
      </c>
      <c r="N15" s="21" t="s">
        <v>349</v>
      </c>
      <c r="O15" t="s">
        <v>112</v>
      </c>
      <c r="P15" s="21" t="s">
        <v>350</v>
      </c>
      <c r="Q15" s="22">
        <v>240280001</v>
      </c>
      <c r="R15" s="21" t="s">
        <v>152</v>
      </c>
      <c r="S15" s="22">
        <v>28</v>
      </c>
      <c r="T15" s="21" t="s">
        <v>152</v>
      </c>
      <c r="U15" s="22">
        <v>24</v>
      </c>
      <c r="V15" t="s">
        <v>152</v>
      </c>
      <c r="W15" s="22">
        <v>78279</v>
      </c>
      <c r="X15" s="21" t="s">
        <v>351</v>
      </c>
      <c r="Y15" s="26" t="s">
        <v>467</v>
      </c>
      <c r="Z15" s="50" t="s">
        <v>468</v>
      </c>
      <c r="AA15" s="23" t="s">
        <v>409</v>
      </c>
      <c r="AB15" s="23" t="s">
        <v>469</v>
      </c>
      <c r="AC15" s="23" t="s">
        <v>470</v>
      </c>
      <c r="AD15" t="s">
        <v>352</v>
      </c>
      <c r="AE15" s="2">
        <v>43301</v>
      </c>
      <c r="AF15" s="2">
        <v>43301</v>
      </c>
      <c r="AG15" t="s">
        <v>353</v>
      </c>
    </row>
    <row r="16" spans="1:33" x14ac:dyDescent="0.25">
      <c r="A16">
        <v>2018</v>
      </c>
      <c r="B16" s="2">
        <v>43191</v>
      </c>
      <c r="C16" s="25">
        <v>43220</v>
      </c>
      <c r="D16" s="31" t="s">
        <v>363</v>
      </c>
      <c r="E16" s="31" t="s">
        <v>181</v>
      </c>
      <c r="F16" s="26" t="s">
        <v>206</v>
      </c>
      <c r="G16" s="37" t="s">
        <v>205</v>
      </c>
      <c r="H16" s="37" t="s">
        <v>207</v>
      </c>
      <c r="I16" s="43" t="s">
        <v>332</v>
      </c>
      <c r="J16" s="16">
        <v>42401</v>
      </c>
      <c r="K16" t="s">
        <v>106</v>
      </c>
      <c r="L16" s="21" t="s">
        <v>348</v>
      </c>
      <c r="M16" s="22">
        <v>1005</v>
      </c>
      <c r="N16" s="21" t="s">
        <v>349</v>
      </c>
      <c r="O16" t="s">
        <v>112</v>
      </c>
      <c r="P16" s="21" t="s">
        <v>350</v>
      </c>
      <c r="Q16" s="22">
        <v>240280001</v>
      </c>
      <c r="R16" s="21" t="s">
        <v>152</v>
      </c>
      <c r="S16" s="22">
        <v>28</v>
      </c>
      <c r="T16" s="21" t="s">
        <v>152</v>
      </c>
      <c r="U16" s="22">
        <v>24</v>
      </c>
      <c r="V16" t="s">
        <v>152</v>
      </c>
      <c r="W16" s="22">
        <v>78279</v>
      </c>
      <c r="X16" s="21" t="s">
        <v>351</v>
      </c>
      <c r="Y16" s="26" t="s">
        <v>467</v>
      </c>
      <c r="Z16" s="50" t="s">
        <v>468</v>
      </c>
      <c r="AA16" s="23" t="s">
        <v>410</v>
      </c>
      <c r="AB16" s="23" t="s">
        <v>469</v>
      </c>
      <c r="AC16" s="23" t="s">
        <v>470</v>
      </c>
      <c r="AD16" t="s">
        <v>352</v>
      </c>
      <c r="AE16" s="2">
        <v>43301</v>
      </c>
      <c r="AF16" s="2">
        <v>43301</v>
      </c>
      <c r="AG16" t="s">
        <v>353</v>
      </c>
    </row>
    <row r="17" spans="1:33" x14ac:dyDescent="0.25">
      <c r="A17">
        <v>2018</v>
      </c>
      <c r="B17" s="2">
        <v>43191</v>
      </c>
      <c r="C17" s="25">
        <v>43220</v>
      </c>
      <c r="D17" s="31" t="s">
        <v>360</v>
      </c>
      <c r="E17" s="31" t="s">
        <v>360</v>
      </c>
      <c r="F17" s="26" t="s">
        <v>208</v>
      </c>
      <c r="G17" s="37" t="s">
        <v>209</v>
      </c>
      <c r="H17" s="37" t="s">
        <v>210</v>
      </c>
      <c r="I17" s="31" t="s">
        <v>333</v>
      </c>
      <c r="J17" s="14">
        <v>42461</v>
      </c>
      <c r="K17" t="s">
        <v>106</v>
      </c>
      <c r="L17" s="21" t="s">
        <v>348</v>
      </c>
      <c r="M17" s="22">
        <v>1005</v>
      </c>
      <c r="N17" s="21" t="s">
        <v>349</v>
      </c>
      <c r="O17" t="s">
        <v>112</v>
      </c>
      <c r="P17" s="21" t="s">
        <v>350</v>
      </c>
      <c r="Q17" s="22">
        <v>240280001</v>
      </c>
      <c r="R17" s="21" t="s">
        <v>152</v>
      </c>
      <c r="S17" s="22">
        <v>28</v>
      </c>
      <c r="T17" s="21" t="s">
        <v>152</v>
      </c>
      <c r="U17" s="22">
        <v>24</v>
      </c>
      <c r="V17" t="s">
        <v>152</v>
      </c>
      <c r="W17" s="22">
        <v>78279</v>
      </c>
      <c r="X17" s="21" t="s">
        <v>351</v>
      </c>
      <c r="Y17" s="26" t="s">
        <v>467</v>
      </c>
      <c r="Z17" s="50" t="s">
        <v>468</v>
      </c>
      <c r="AA17" s="23" t="s">
        <v>411</v>
      </c>
      <c r="AB17" s="23" t="s">
        <v>469</v>
      </c>
      <c r="AC17" s="23" t="s">
        <v>470</v>
      </c>
      <c r="AD17" t="s">
        <v>352</v>
      </c>
      <c r="AE17" s="2">
        <v>43301</v>
      </c>
      <c r="AF17" s="2">
        <v>43301</v>
      </c>
      <c r="AG17" t="s">
        <v>353</v>
      </c>
    </row>
    <row r="18" spans="1:33" x14ac:dyDescent="0.25">
      <c r="A18">
        <v>2018</v>
      </c>
      <c r="B18" s="2">
        <v>43191</v>
      </c>
      <c r="C18" s="25">
        <v>43220</v>
      </c>
      <c r="D18" s="31" t="s">
        <v>362</v>
      </c>
      <c r="E18" s="31" t="s">
        <v>362</v>
      </c>
      <c r="F18" s="26" t="s">
        <v>211</v>
      </c>
      <c r="G18" s="37" t="s">
        <v>212</v>
      </c>
      <c r="H18" s="37" t="s">
        <v>377</v>
      </c>
      <c r="I18" s="31" t="s">
        <v>327</v>
      </c>
      <c r="J18" s="14">
        <v>41275</v>
      </c>
      <c r="K18" t="s">
        <v>106</v>
      </c>
      <c r="L18" s="21" t="s">
        <v>348</v>
      </c>
      <c r="M18" s="22">
        <v>1005</v>
      </c>
      <c r="N18" s="21" t="s">
        <v>349</v>
      </c>
      <c r="O18" t="s">
        <v>112</v>
      </c>
      <c r="P18" s="21" t="s">
        <v>350</v>
      </c>
      <c r="Q18" s="22">
        <v>240280001</v>
      </c>
      <c r="R18" s="21" t="s">
        <v>152</v>
      </c>
      <c r="S18" s="22">
        <v>28</v>
      </c>
      <c r="T18" s="21" t="s">
        <v>152</v>
      </c>
      <c r="U18" s="22">
        <v>24</v>
      </c>
      <c r="V18" t="s">
        <v>152</v>
      </c>
      <c r="W18" s="22">
        <v>78279</v>
      </c>
      <c r="X18" s="21" t="s">
        <v>351</v>
      </c>
      <c r="Y18" s="26" t="s">
        <v>467</v>
      </c>
      <c r="Z18" s="50" t="s">
        <v>468</v>
      </c>
      <c r="AA18" s="23" t="s">
        <v>412</v>
      </c>
      <c r="AB18" s="23" t="s">
        <v>469</v>
      </c>
      <c r="AC18" s="23" t="s">
        <v>470</v>
      </c>
      <c r="AD18" t="s">
        <v>352</v>
      </c>
      <c r="AE18" s="2">
        <v>43301</v>
      </c>
      <c r="AF18" s="2">
        <v>43301</v>
      </c>
      <c r="AG18" t="s">
        <v>353</v>
      </c>
    </row>
    <row r="19" spans="1:33" x14ac:dyDescent="0.25">
      <c r="A19">
        <v>2018</v>
      </c>
      <c r="B19" s="2">
        <v>43191</v>
      </c>
      <c r="C19" s="25">
        <v>43220</v>
      </c>
      <c r="D19" s="33" t="s">
        <v>364</v>
      </c>
      <c r="E19" s="33" t="s">
        <v>364</v>
      </c>
      <c r="F19" s="26" t="s">
        <v>213</v>
      </c>
      <c r="G19" s="37" t="s">
        <v>214</v>
      </c>
      <c r="H19" s="37" t="s">
        <v>215</v>
      </c>
      <c r="I19" s="33" t="s">
        <v>389</v>
      </c>
      <c r="J19" s="16">
        <v>42491</v>
      </c>
      <c r="K19" t="s">
        <v>106</v>
      </c>
      <c r="L19" s="21" t="s">
        <v>348</v>
      </c>
      <c r="M19" s="22">
        <v>1005</v>
      </c>
      <c r="N19" s="21" t="s">
        <v>349</v>
      </c>
      <c r="O19" t="s">
        <v>112</v>
      </c>
      <c r="P19" s="21" t="s">
        <v>350</v>
      </c>
      <c r="Q19" s="22">
        <v>240280001</v>
      </c>
      <c r="R19" s="21" t="s">
        <v>152</v>
      </c>
      <c r="S19" s="22">
        <v>28</v>
      </c>
      <c r="T19" s="21" t="s">
        <v>152</v>
      </c>
      <c r="U19" s="22">
        <v>24</v>
      </c>
      <c r="V19" t="s">
        <v>152</v>
      </c>
      <c r="W19" s="22">
        <v>78279</v>
      </c>
      <c r="X19" s="21" t="s">
        <v>351</v>
      </c>
      <c r="Y19" s="26" t="s">
        <v>467</v>
      </c>
      <c r="Z19" s="50" t="s">
        <v>468</v>
      </c>
      <c r="AA19" s="23" t="s">
        <v>413</v>
      </c>
      <c r="AB19" s="23" t="s">
        <v>469</v>
      </c>
      <c r="AC19" s="23" t="s">
        <v>470</v>
      </c>
      <c r="AD19" t="s">
        <v>352</v>
      </c>
      <c r="AE19" s="2">
        <v>43301</v>
      </c>
      <c r="AF19" s="2">
        <v>43301</v>
      </c>
      <c r="AG19" t="s">
        <v>353</v>
      </c>
    </row>
    <row r="20" spans="1:33" x14ac:dyDescent="0.25">
      <c r="A20">
        <v>2018</v>
      </c>
      <c r="B20" s="2">
        <v>43191</v>
      </c>
      <c r="C20" s="25">
        <v>43220</v>
      </c>
      <c r="D20" s="33" t="s">
        <v>365</v>
      </c>
      <c r="E20" s="33" t="s">
        <v>365</v>
      </c>
      <c r="F20" s="26" t="s">
        <v>216</v>
      </c>
      <c r="G20" s="37" t="s">
        <v>217</v>
      </c>
      <c r="H20" s="37" t="s">
        <v>218</v>
      </c>
      <c r="I20" s="33" t="s">
        <v>335</v>
      </c>
      <c r="J20" s="16">
        <v>42491</v>
      </c>
      <c r="K20" t="s">
        <v>106</v>
      </c>
      <c r="L20" s="21" t="s">
        <v>348</v>
      </c>
      <c r="M20" s="22">
        <v>1005</v>
      </c>
      <c r="N20" s="21" t="s">
        <v>349</v>
      </c>
      <c r="O20" t="s">
        <v>112</v>
      </c>
      <c r="P20" s="21" t="s">
        <v>350</v>
      </c>
      <c r="Q20" s="22">
        <v>240280001</v>
      </c>
      <c r="R20" s="21" t="s">
        <v>152</v>
      </c>
      <c r="S20" s="22">
        <v>28</v>
      </c>
      <c r="T20" s="21" t="s">
        <v>152</v>
      </c>
      <c r="U20" s="22">
        <v>24</v>
      </c>
      <c r="V20" t="s">
        <v>152</v>
      </c>
      <c r="W20" s="22">
        <v>78279</v>
      </c>
      <c r="X20" s="21" t="s">
        <v>351</v>
      </c>
      <c r="Y20" s="26" t="s">
        <v>467</v>
      </c>
      <c r="Z20" s="50" t="s">
        <v>468</v>
      </c>
      <c r="AA20" s="23" t="s">
        <v>414</v>
      </c>
      <c r="AB20" s="23" t="s">
        <v>469</v>
      </c>
      <c r="AC20" s="23" t="s">
        <v>470</v>
      </c>
      <c r="AD20" t="s">
        <v>352</v>
      </c>
      <c r="AE20" s="2">
        <v>43301</v>
      </c>
      <c r="AF20" s="2">
        <v>43301</v>
      </c>
      <c r="AG20" t="s">
        <v>353</v>
      </c>
    </row>
    <row r="21" spans="1:33" x14ac:dyDescent="0.25">
      <c r="A21">
        <v>2018</v>
      </c>
      <c r="B21" s="2">
        <v>43191</v>
      </c>
      <c r="C21" s="25">
        <v>43220</v>
      </c>
      <c r="D21" s="33" t="s">
        <v>365</v>
      </c>
      <c r="E21" s="33" t="s">
        <v>365</v>
      </c>
      <c r="F21" s="26" t="s">
        <v>219</v>
      </c>
      <c r="G21" s="37" t="s">
        <v>220</v>
      </c>
      <c r="H21" s="37" t="s">
        <v>221</v>
      </c>
      <c r="I21" s="31" t="s">
        <v>336</v>
      </c>
      <c r="J21" s="19">
        <v>42491</v>
      </c>
      <c r="K21" t="s">
        <v>106</v>
      </c>
      <c r="L21" s="21" t="s">
        <v>348</v>
      </c>
      <c r="M21" s="22">
        <v>1005</v>
      </c>
      <c r="N21" s="21" t="s">
        <v>349</v>
      </c>
      <c r="O21" t="s">
        <v>112</v>
      </c>
      <c r="P21" s="21" t="s">
        <v>350</v>
      </c>
      <c r="Q21" s="22">
        <v>240280001</v>
      </c>
      <c r="R21" s="21" t="s">
        <v>152</v>
      </c>
      <c r="S21" s="22">
        <v>28</v>
      </c>
      <c r="T21" s="21" t="s">
        <v>152</v>
      </c>
      <c r="U21" s="22">
        <v>24</v>
      </c>
      <c r="V21" t="s">
        <v>152</v>
      </c>
      <c r="W21" s="22">
        <v>78279</v>
      </c>
      <c r="X21" s="21" t="s">
        <v>351</v>
      </c>
      <c r="Y21" s="26" t="s">
        <v>467</v>
      </c>
      <c r="Z21" s="50" t="s">
        <v>468</v>
      </c>
      <c r="AA21" s="23" t="s">
        <v>416</v>
      </c>
      <c r="AB21" s="23" t="s">
        <v>469</v>
      </c>
      <c r="AC21" s="23" t="s">
        <v>470</v>
      </c>
      <c r="AD21" t="s">
        <v>352</v>
      </c>
      <c r="AE21" s="2">
        <v>43301</v>
      </c>
      <c r="AF21" s="2">
        <v>43301</v>
      </c>
      <c r="AG21" t="s">
        <v>353</v>
      </c>
    </row>
    <row r="22" spans="1:33" x14ac:dyDescent="0.25">
      <c r="A22">
        <v>2018</v>
      </c>
      <c r="B22" s="2">
        <v>43191</v>
      </c>
      <c r="C22" s="25">
        <v>43220</v>
      </c>
      <c r="D22" s="31" t="s">
        <v>362</v>
      </c>
      <c r="E22" s="31" t="s">
        <v>362</v>
      </c>
      <c r="F22" s="27" t="s">
        <v>222</v>
      </c>
      <c r="G22" s="37" t="s">
        <v>223</v>
      </c>
      <c r="H22" s="37" t="s">
        <v>378</v>
      </c>
      <c r="I22" s="43" t="s">
        <v>327</v>
      </c>
      <c r="J22" s="16">
        <v>41306</v>
      </c>
      <c r="K22" t="s">
        <v>106</v>
      </c>
      <c r="L22" s="21" t="s">
        <v>348</v>
      </c>
      <c r="M22" s="22">
        <v>1005</v>
      </c>
      <c r="N22" s="21" t="s">
        <v>349</v>
      </c>
      <c r="O22" t="s">
        <v>112</v>
      </c>
      <c r="P22" s="21" t="s">
        <v>350</v>
      </c>
      <c r="Q22" s="22">
        <v>240280001</v>
      </c>
      <c r="R22" s="21" t="s">
        <v>152</v>
      </c>
      <c r="S22" s="22">
        <v>28</v>
      </c>
      <c r="T22" s="21" t="s">
        <v>152</v>
      </c>
      <c r="U22" s="22">
        <v>24</v>
      </c>
      <c r="V22" t="s">
        <v>152</v>
      </c>
      <c r="W22" s="22">
        <v>78279</v>
      </c>
      <c r="X22" s="21" t="s">
        <v>351</v>
      </c>
      <c r="Y22" s="26" t="s">
        <v>467</v>
      </c>
      <c r="Z22" s="50" t="s">
        <v>468</v>
      </c>
      <c r="AA22" s="23" t="s">
        <v>417</v>
      </c>
      <c r="AB22" s="23" t="s">
        <v>469</v>
      </c>
      <c r="AC22" s="23" t="s">
        <v>470</v>
      </c>
      <c r="AD22" t="s">
        <v>352</v>
      </c>
      <c r="AE22" s="2">
        <v>43301</v>
      </c>
      <c r="AF22" s="2">
        <v>43301</v>
      </c>
      <c r="AG22" t="s">
        <v>353</v>
      </c>
    </row>
    <row r="23" spans="1:33" x14ac:dyDescent="0.25">
      <c r="A23">
        <v>2018</v>
      </c>
      <c r="B23" s="2">
        <v>43191</v>
      </c>
      <c r="C23" s="25">
        <v>43220</v>
      </c>
      <c r="D23" s="33" t="s">
        <v>366</v>
      </c>
      <c r="E23" s="33" t="s">
        <v>366</v>
      </c>
      <c r="F23" s="26" t="s">
        <v>225</v>
      </c>
      <c r="G23" s="37" t="s">
        <v>223</v>
      </c>
      <c r="H23" s="37" t="s">
        <v>226</v>
      </c>
      <c r="I23" s="33" t="s">
        <v>390</v>
      </c>
      <c r="J23" s="19">
        <v>42795</v>
      </c>
      <c r="K23" t="s">
        <v>106</v>
      </c>
      <c r="L23" s="21" t="s">
        <v>348</v>
      </c>
      <c r="M23" s="22">
        <v>1005</v>
      </c>
      <c r="N23" s="21" t="s">
        <v>349</v>
      </c>
      <c r="O23" t="s">
        <v>112</v>
      </c>
      <c r="P23" s="21" t="s">
        <v>350</v>
      </c>
      <c r="Q23" s="22">
        <v>240280001</v>
      </c>
      <c r="R23" s="21" t="s">
        <v>152</v>
      </c>
      <c r="S23" s="22">
        <v>28</v>
      </c>
      <c r="T23" s="21" t="s">
        <v>152</v>
      </c>
      <c r="U23" s="22">
        <v>24</v>
      </c>
      <c r="V23" t="s">
        <v>152</v>
      </c>
      <c r="W23" s="22">
        <v>78279</v>
      </c>
      <c r="X23" s="21" t="s">
        <v>351</v>
      </c>
      <c r="Y23" s="26" t="s">
        <v>467</v>
      </c>
      <c r="Z23" s="50" t="s">
        <v>468</v>
      </c>
      <c r="AA23" s="23" t="s">
        <v>415</v>
      </c>
      <c r="AB23" s="23" t="s">
        <v>469</v>
      </c>
      <c r="AC23" s="23" t="s">
        <v>470</v>
      </c>
      <c r="AD23" t="s">
        <v>352</v>
      </c>
      <c r="AE23" s="2">
        <v>43301</v>
      </c>
      <c r="AF23" s="2">
        <v>43301</v>
      </c>
      <c r="AG23" t="s">
        <v>353</v>
      </c>
    </row>
    <row r="24" spans="1:33" x14ac:dyDescent="0.25">
      <c r="A24">
        <v>2018</v>
      </c>
      <c r="B24" s="2">
        <v>43191</v>
      </c>
      <c r="C24" s="25">
        <v>43220</v>
      </c>
      <c r="D24" s="31" t="s">
        <v>178</v>
      </c>
      <c r="E24" s="31" t="s">
        <v>178</v>
      </c>
      <c r="F24" s="27" t="s">
        <v>227</v>
      </c>
      <c r="G24" s="37" t="s">
        <v>228</v>
      </c>
      <c r="H24" s="37" t="s">
        <v>229</v>
      </c>
      <c r="I24" s="31" t="s">
        <v>329</v>
      </c>
      <c r="J24" s="16">
        <v>42461</v>
      </c>
      <c r="K24" t="s">
        <v>106</v>
      </c>
      <c r="L24" s="21" t="s">
        <v>348</v>
      </c>
      <c r="M24" s="22">
        <v>1005</v>
      </c>
      <c r="N24" s="21" t="s">
        <v>349</v>
      </c>
      <c r="O24" t="s">
        <v>112</v>
      </c>
      <c r="P24" s="21" t="s">
        <v>350</v>
      </c>
      <c r="Q24" s="22">
        <v>240280001</v>
      </c>
      <c r="R24" s="21" t="s">
        <v>152</v>
      </c>
      <c r="S24" s="22">
        <v>28</v>
      </c>
      <c r="T24" s="21" t="s">
        <v>152</v>
      </c>
      <c r="U24" s="22">
        <v>24</v>
      </c>
      <c r="V24" t="s">
        <v>152</v>
      </c>
      <c r="W24" s="22">
        <v>78279</v>
      </c>
      <c r="X24" s="21" t="s">
        <v>351</v>
      </c>
      <c r="Y24" s="26" t="s">
        <v>467</v>
      </c>
      <c r="Z24" s="50" t="s">
        <v>468</v>
      </c>
      <c r="AA24" s="23" t="s">
        <v>419</v>
      </c>
      <c r="AB24" s="23" t="s">
        <v>469</v>
      </c>
      <c r="AC24" s="23" t="s">
        <v>470</v>
      </c>
      <c r="AD24" t="s">
        <v>352</v>
      </c>
      <c r="AE24" s="2">
        <v>43301</v>
      </c>
      <c r="AF24" s="2">
        <v>43301</v>
      </c>
      <c r="AG24" t="s">
        <v>353</v>
      </c>
    </row>
    <row r="25" spans="1:33" x14ac:dyDescent="0.25">
      <c r="A25">
        <v>2018</v>
      </c>
      <c r="B25" s="2">
        <v>43191</v>
      </c>
      <c r="C25" s="25">
        <v>43220</v>
      </c>
      <c r="D25" s="31" t="s">
        <v>367</v>
      </c>
      <c r="E25" s="31" t="s">
        <v>367</v>
      </c>
      <c r="F25" s="27" t="s">
        <v>230</v>
      </c>
      <c r="G25" s="37" t="s">
        <v>379</v>
      </c>
      <c r="H25" s="37" t="s">
        <v>231</v>
      </c>
      <c r="I25" s="31" t="s">
        <v>344</v>
      </c>
      <c r="J25" s="16">
        <v>42948</v>
      </c>
      <c r="K25" t="s">
        <v>106</v>
      </c>
      <c r="L25" s="21" t="s">
        <v>348</v>
      </c>
      <c r="M25" s="22">
        <v>1005</v>
      </c>
      <c r="N25" s="21" t="s">
        <v>349</v>
      </c>
      <c r="O25" t="s">
        <v>112</v>
      </c>
      <c r="P25" s="21" t="s">
        <v>350</v>
      </c>
      <c r="Q25" s="22">
        <v>240280001</v>
      </c>
      <c r="R25" s="21" t="s">
        <v>152</v>
      </c>
      <c r="S25" s="22">
        <v>28</v>
      </c>
      <c r="T25" s="21" t="s">
        <v>152</v>
      </c>
      <c r="U25" s="22">
        <v>24</v>
      </c>
      <c r="V25" t="s">
        <v>152</v>
      </c>
      <c r="W25" s="22">
        <v>78279</v>
      </c>
      <c r="X25" s="21" t="s">
        <v>351</v>
      </c>
      <c r="Y25" s="26" t="s">
        <v>467</v>
      </c>
      <c r="Z25" s="50" t="s">
        <v>468</v>
      </c>
      <c r="AA25" s="23" t="s">
        <v>420</v>
      </c>
      <c r="AB25" s="23" t="s">
        <v>469</v>
      </c>
      <c r="AC25" s="23" t="s">
        <v>470</v>
      </c>
      <c r="AD25" t="s">
        <v>352</v>
      </c>
      <c r="AE25" s="2">
        <v>43301</v>
      </c>
      <c r="AF25" s="2">
        <v>43301</v>
      </c>
      <c r="AG25" t="s">
        <v>353</v>
      </c>
    </row>
    <row r="26" spans="1:33" x14ac:dyDescent="0.25">
      <c r="A26">
        <v>2018</v>
      </c>
      <c r="B26" s="2">
        <v>43191</v>
      </c>
      <c r="C26" s="25">
        <v>43220</v>
      </c>
      <c r="D26" s="34" t="s">
        <v>179</v>
      </c>
      <c r="E26" s="34" t="s">
        <v>179</v>
      </c>
      <c r="F26" s="27" t="s">
        <v>232</v>
      </c>
      <c r="G26" s="26" t="s">
        <v>380</v>
      </c>
      <c r="H26" s="26" t="s">
        <v>233</v>
      </c>
      <c r="I26" s="43" t="s">
        <v>391</v>
      </c>
      <c r="J26" s="16">
        <v>43009</v>
      </c>
      <c r="K26" t="s">
        <v>106</v>
      </c>
      <c r="L26" s="21" t="s">
        <v>348</v>
      </c>
      <c r="M26" s="22">
        <v>1005</v>
      </c>
      <c r="N26" s="21" t="s">
        <v>349</v>
      </c>
      <c r="O26" t="s">
        <v>112</v>
      </c>
      <c r="P26" s="21" t="s">
        <v>350</v>
      </c>
      <c r="Q26" s="22">
        <v>240280001</v>
      </c>
      <c r="R26" s="21" t="s">
        <v>152</v>
      </c>
      <c r="S26" s="22">
        <v>28</v>
      </c>
      <c r="T26" s="21" t="s">
        <v>152</v>
      </c>
      <c r="U26" s="22">
        <v>24</v>
      </c>
      <c r="V26" t="s">
        <v>152</v>
      </c>
      <c r="W26" s="22">
        <v>78279</v>
      </c>
      <c r="X26" s="21" t="s">
        <v>351</v>
      </c>
      <c r="Y26" s="26" t="s">
        <v>467</v>
      </c>
      <c r="Z26" s="50" t="s">
        <v>468</v>
      </c>
      <c r="AA26" s="23" t="s">
        <v>418</v>
      </c>
      <c r="AB26" s="23" t="s">
        <v>469</v>
      </c>
      <c r="AC26" s="23" t="s">
        <v>470</v>
      </c>
      <c r="AD26" t="s">
        <v>352</v>
      </c>
      <c r="AE26" s="2">
        <v>43301</v>
      </c>
      <c r="AF26" s="2">
        <v>43301</v>
      </c>
      <c r="AG26" t="s">
        <v>353</v>
      </c>
    </row>
    <row r="27" spans="1:33" x14ac:dyDescent="0.25">
      <c r="A27">
        <v>2018</v>
      </c>
      <c r="B27" s="2">
        <v>43191</v>
      </c>
      <c r="C27" s="25">
        <v>43220</v>
      </c>
      <c r="D27" s="31" t="s">
        <v>179</v>
      </c>
      <c r="E27" s="31" t="s">
        <v>179</v>
      </c>
      <c r="F27" s="27" t="s">
        <v>234</v>
      </c>
      <c r="G27" s="37" t="s">
        <v>235</v>
      </c>
      <c r="H27" s="37" t="s">
        <v>236</v>
      </c>
      <c r="I27" s="43" t="s">
        <v>334</v>
      </c>
      <c r="J27" s="14">
        <v>42401</v>
      </c>
      <c r="K27" t="s">
        <v>106</v>
      </c>
      <c r="L27" s="21" t="s">
        <v>348</v>
      </c>
      <c r="M27" s="22">
        <v>1005</v>
      </c>
      <c r="N27" s="21" t="s">
        <v>349</v>
      </c>
      <c r="O27" t="s">
        <v>112</v>
      </c>
      <c r="P27" s="21" t="s">
        <v>350</v>
      </c>
      <c r="Q27" s="22">
        <v>240280001</v>
      </c>
      <c r="R27" s="21" t="s">
        <v>152</v>
      </c>
      <c r="S27" s="22">
        <v>28</v>
      </c>
      <c r="T27" s="21" t="s">
        <v>152</v>
      </c>
      <c r="U27" s="22">
        <v>24</v>
      </c>
      <c r="V27" t="s">
        <v>152</v>
      </c>
      <c r="W27" s="22">
        <v>78279</v>
      </c>
      <c r="X27" s="21" t="s">
        <v>351</v>
      </c>
      <c r="Y27" s="26" t="s">
        <v>467</v>
      </c>
      <c r="Z27" s="50" t="s">
        <v>468</v>
      </c>
      <c r="AA27" s="23" t="s">
        <v>421</v>
      </c>
      <c r="AB27" s="23" t="s">
        <v>469</v>
      </c>
      <c r="AC27" s="23" t="s">
        <v>470</v>
      </c>
      <c r="AD27" t="s">
        <v>352</v>
      </c>
      <c r="AE27" s="2">
        <v>43301</v>
      </c>
      <c r="AF27" s="2">
        <v>43301</v>
      </c>
      <c r="AG27" t="s">
        <v>353</v>
      </c>
    </row>
    <row r="28" spans="1:33" x14ac:dyDescent="0.25">
      <c r="A28">
        <v>2018</v>
      </c>
      <c r="B28" s="2">
        <v>43191</v>
      </c>
      <c r="C28" s="25">
        <v>43220</v>
      </c>
      <c r="D28" s="31" t="s">
        <v>360</v>
      </c>
      <c r="E28" s="31" t="s">
        <v>360</v>
      </c>
      <c r="F28" s="27" t="s">
        <v>237</v>
      </c>
      <c r="G28" s="37" t="s">
        <v>235</v>
      </c>
      <c r="H28" s="37" t="s">
        <v>238</v>
      </c>
      <c r="I28" s="43" t="s">
        <v>337</v>
      </c>
      <c r="J28" s="16">
        <v>42430</v>
      </c>
      <c r="K28" t="s">
        <v>106</v>
      </c>
      <c r="L28" s="21" t="s">
        <v>348</v>
      </c>
      <c r="M28" s="22">
        <v>1005</v>
      </c>
      <c r="N28" s="21" t="s">
        <v>349</v>
      </c>
      <c r="O28" t="s">
        <v>112</v>
      </c>
      <c r="P28" s="21" t="s">
        <v>350</v>
      </c>
      <c r="Q28" s="22">
        <v>240280001</v>
      </c>
      <c r="R28" s="21" t="s">
        <v>152</v>
      </c>
      <c r="S28" s="22">
        <v>28</v>
      </c>
      <c r="T28" s="21" t="s">
        <v>152</v>
      </c>
      <c r="U28" s="22">
        <v>24</v>
      </c>
      <c r="V28" t="s">
        <v>152</v>
      </c>
      <c r="W28" s="22">
        <v>78279</v>
      </c>
      <c r="X28" s="21" t="s">
        <v>351</v>
      </c>
      <c r="Y28" s="26" t="s">
        <v>467</v>
      </c>
      <c r="Z28" s="50" t="s">
        <v>468</v>
      </c>
      <c r="AA28" s="23" t="s">
        <v>422</v>
      </c>
      <c r="AB28" s="23" t="s">
        <v>469</v>
      </c>
      <c r="AC28" s="23" t="s">
        <v>470</v>
      </c>
      <c r="AD28" t="s">
        <v>352</v>
      </c>
      <c r="AE28" s="2">
        <v>43301</v>
      </c>
      <c r="AF28" s="2">
        <v>43301</v>
      </c>
      <c r="AG28" t="s">
        <v>353</v>
      </c>
    </row>
    <row r="29" spans="1:33" x14ac:dyDescent="0.25">
      <c r="A29">
        <v>2018</v>
      </c>
      <c r="B29" s="2">
        <v>43191</v>
      </c>
      <c r="C29" s="25">
        <v>43220</v>
      </c>
      <c r="D29" s="33" t="s">
        <v>368</v>
      </c>
      <c r="E29" s="33" t="s">
        <v>368</v>
      </c>
      <c r="F29" s="27" t="s">
        <v>239</v>
      </c>
      <c r="G29" s="37" t="s">
        <v>210</v>
      </c>
      <c r="H29" s="37" t="s">
        <v>240</v>
      </c>
      <c r="I29" s="33" t="s">
        <v>389</v>
      </c>
      <c r="J29" s="16">
        <v>42491</v>
      </c>
      <c r="K29" t="s">
        <v>106</v>
      </c>
      <c r="L29" s="21" t="s">
        <v>348</v>
      </c>
      <c r="M29" s="22">
        <v>1005</v>
      </c>
      <c r="N29" s="21" t="s">
        <v>349</v>
      </c>
      <c r="O29" t="s">
        <v>112</v>
      </c>
      <c r="P29" s="21" t="s">
        <v>350</v>
      </c>
      <c r="Q29" s="22">
        <v>240280001</v>
      </c>
      <c r="R29" s="21" t="s">
        <v>152</v>
      </c>
      <c r="S29" s="22">
        <v>28</v>
      </c>
      <c r="T29" s="21" t="s">
        <v>152</v>
      </c>
      <c r="U29" s="22">
        <v>24</v>
      </c>
      <c r="V29" t="s">
        <v>152</v>
      </c>
      <c r="W29" s="22">
        <v>78279</v>
      </c>
      <c r="X29" s="21" t="s">
        <v>351</v>
      </c>
      <c r="Y29" s="26" t="s">
        <v>467</v>
      </c>
      <c r="Z29" s="50" t="s">
        <v>468</v>
      </c>
      <c r="AA29" s="23" t="s">
        <v>423</v>
      </c>
      <c r="AB29" s="23" t="s">
        <v>469</v>
      </c>
      <c r="AC29" s="23" t="s">
        <v>470</v>
      </c>
      <c r="AD29" t="s">
        <v>352</v>
      </c>
      <c r="AE29" s="2">
        <v>43301</v>
      </c>
      <c r="AF29" s="2">
        <v>43301</v>
      </c>
      <c r="AG29" t="s">
        <v>353</v>
      </c>
    </row>
    <row r="30" spans="1:33" x14ac:dyDescent="0.25">
      <c r="A30">
        <v>2018</v>
      </c>
      <c r="B30" s="2">
        <v>43191</v>
      </c>
      <c r="C30" s="25">
        <v>43220</v>
      </c>
      <c r="D30" s="33" t="s">
        <v>369</v>
      </c>
      <c r="E30" s="33" t="s">
        <v>369</v>
      </c>
      <c r="F30" s="27" t="s">
        <v>242</v>
      </c>
      <c r="G30" s="37" t="s">
        <v>243</v>
      </c>
      <c r="H30" s="37" t="s">
        <v>381</v>
      </c>
      <c r="I30" s="33" t="s">
        <v>389</v>
      </c>
      <c r="J30" s="16">
        <v>42491</v>
      </c>
      <c r="K30" t="s">
        <v>106</v>
      </c>
      <c r="L30" s="21" t="s">
        <v>348</v>
      </c>
      <c r="M30" s="22">
        <v>1005</v>
      </c>
      <c r="N30" s="21" t="s">
        <v>349</v>
      </c>
      <c r="O30" t="s">
        <v>112</v>
      </c>
      <c r="P30" s="21" t="s">
        <v>350</v>
      </c>
      <c r="Q30" s="22">
        <v>240280001</v>
      </c>
      <c r="R30" s="21" t="s">
        <v>152</v>
      </c>
      <c r="S30" s="22">
        <v>28</v>
      </c>
      <c r="T30" s="21" t="s">
        <v>152</v>
      </c>
      <c r="U30" s="22">
        <v>24</v>
      </c>
      <c r="V30" t="s">
        <v>152</v>
      </c>
      <c r="W30" s="22">
        <v>78279</v>
      </c>
      <c r="X30" s="21" t="s">
        <v>351</v>
      </c>
      <c r="Y30" s="26" t="s">
        <v>467</v>
      </c>
      <c r="Z30" s="50" t="s">
        <v>468</v>
      </c>
      <c r="AA30" s="23" t="s">
        <v>424</v>
      </c>
      <c r="AB30" s="23" t="s">
        <v>469</v>
      </c>
      <c r="AC30" s="23" t="s">
        <v>470</v>
      </c>
      <c r="AD30" t="s">
        <v>352</v>
      </c>
      <c r="AE30" s="2">
        <v>43301</v>
      </c>
      <c r="AF30" s="2">
        <v>43301</v>
      </c>
      <c r="AG30" t="s">
        <v>353</v>
      </c>
    </row>
    <row r="31" spans="1:33" x14ac:dyDescent="0.25">
      <c r="A31">
        <v>2018</v>
      </c>
      <c r="B31" s="2">
        <v>43191</v>
      </c>
      <c r="C31" s="25">
        <v>43220</v>
      </c>
      <c r="D31" s="31" t="s">
        <v>180</v>
      </c>
      <c r="E31" s="31" t="s">
        <v>180</v>
      </c>
      <c r="F31" s="27" t="s">
        <v>244</v>
      </c>
      <c r="G31" s="37" t="s">
        <v>245</v>
      </c>
      <c r="H31" s="37" t="s">
        <v>246</v>
      </c>
      <c r="I31" s="31" t="s">
        <v>327</v>
      </c>
      <c r="J31" s="14">
        <v>42583</v>
      </c>
      <c r="K31" t="s">
        <v>106</v>
      </c>
      <c r="L31" s="21" t="s">
        <v>348</v>
      </c>
      <c r="M31" s="22">
        <v>1005</v>
      </c>
      <c r="N31" s="21" t="s">
        <v>349</v>
      </c>
      <c r="O31" t="s">
        <v>112</v>
      </c>
      <c r="P31" s="21" t="s">
        <v>350</v>
      </c>
      <c r="Q31" s="22">
        <v>240280001</v>
      </c>
      <c r="R31" s="21" t="s">
        <v>152</v>
      </c>
      <c r="S31" s="22">
        <v>28</v>
      </c>
      <c r="T31" s="21" t="s">
        <v>152</v>
      </c>
      <c r="U31" s="22">
        <v>24</v>
      </c>
      <c r="V31" t="s">
        <v>152</v>
      </c>
      <c r="W31" s="22">
        <v>78279</v>
      </c>
      <c r="X31" s="21" t="s">
        <v>351</v>
      </c>
      <c r="Y31" s="26" t="s">
        <v>467</v>
      </c>
      <c r="Z31" s="50" t="s">
        <v>468</v>
      </c>
      <c r="AA31" s="23" t="s">
        <v>425</v>
      </c>
      <c r="AB31" s="23" t="s">
        <v>469</v>
      </c>
      <c r="AC31" s="23" t="s">
        <v>470</v>
      </c>
      <c r="AD31" t="s">
        <v>352</v>
      </c>
      <c r="AE31" s="2">
        <v>43301</v>
      </c>
      <c r="AF31" s="2">
        <v>43301</v>
      </c>
      <c r="AG31" t="s">
        <v>353</v>
      </c>
    </row>
    <row r="32" spans="1:33" x14ac:dyDescent="0.25">
      <c r="A32">
        <v>2018</v>
      </c>
      <c r="B32" s="2">
        <v>43191</v>
      </c>
      <c r="C32" s="25">
        <v>43220</v>
      </c>
      <c r="D32" s="31" t="s">
        <v>178</v>
      </c>
      <c r="E32" s="31" t="s">
        <v>178</v>
      </c>
      <c r="F32" s="27" t="s">
        <v>247</v>
      </c>
      <c r="G32" s="37" t="s">
        <v>248</v>
      </c>
      <c r="H32" s="37" t="s">
        <v>249</v>
      </c>
      <c r="I32" s="43" t="s">
        <v>329</v>
      </c>
      <c r="J32" s="14">
        <v>42401</v>
      </c>
      <c r="K32" t="s">
        <v>106</v>
      </c>
      <c r="L32" s="21" t="s">
        <v>348</v>
      </c>
      <c r="M32" s="22">
        <v>1005</v>
      </c>
      <c r="N32" s="21" t="s">
        <v>349</v>
      </c>
      <c r="O32" t="s">
        <v>112</v>
      </c>
      <c r="P32" s="21" t="s">
        <v>350</v>
      </c>
      <c r="Q32" s="22">
        <v>240280001</v>
      </c>
      <c r="R32" s="21" t="s">
        <v>152</v>
      </c>
      <c r="S32" s="22">
        <v>28</v>
      </c>
      <c r="T32" s="21" t="s">
        <v>152</v>
      </c>
      <c r="U32" s="22">
        <v>24</v>
      </c>
      <c r="V32" t="s">
        <v>152</v>
      </c>
      <c r="W32" s="22">
        <v>78279</v>
      </c>
      <c r="X32" s="21" t="s">
        <v>351</v>
      </c>
      <c r="Y32" s="26" t="s">
        <v>467</v>
      </c>
      <c r="Z32" s="50" t="s">
        <v>468</v>
      </c>
      <c r="AA32" s="23" t="s">
        <v>426</v>
      </c>
      <c r="AB32" s="23" t="s">
        <v>469</v>
      </c>
      <c r="AC32" s="23" t="s">
        <v>470</v>
      </c>
      <c r="AD32" t="s">
        <v>352</v>
      </c>
      <c r="AE32" s="2">
        <v>43301</v>
      </c>
      <c r="AF32" s="2">
        <v>43301</v>
      </c>
      <c r="AG32" t="s">
        <v>353</v>
      </c>
    </row>
    <row r="33" spans="1:33" x14ac:dyDescent="0.25">
      <c r="A33">
        <v>2018</v>
      </c>
      <c r="B33" s="2">
        <v>43191</v>
      </c>
      <c r="C33" s="25">
        <v>43220</v>
      </c>
      <c r="D33" s="33" t="s">
        <v>370</v>
      </c>
      <c r="E33" s="33" t="s">
        <v>370</v>
      </c>
      <c r="F33" s="27" t="s">
        <v>250</v>
      </c>
      <c r="G33" s="37" t="s">
        <v>251</v>
      </c>
      <c r="H33" s="37" t="s">
        <v>252</v>
      </c>
      <c r="I33" s="33" t="s">
        <v>338</v>
      </c>
      <c r="J33" s="14">
        <v>42491</v>
      </c>
      <c r="K33" t="s">
        <v>106</v>
      </c>
      <c r="L33" s="21" t="s">
        <v>348</v>
      </c>
      <c r="M33" s="22">
        <v>1005</v>
      </c>
      <c r="N33" s="21" t="s">
        <v>349</v>
      </c>
      <c r="O33" t="s">
        <v>112</v>
      </c>
      <c r="P33" s="21" t="s">
        <v>350</v>
      </c>
      <c r="Q33" s="22">
        <v>240280001</v>
      </c>
      <c r="R33" s="21" t="s">
        <v>152</v>
      </c>
      <c r="S33" s="22">
        <v>28</v>
      </c>
      <c r="T33" s="21" t="s">
        <v>152</v>
      </c>
      <c r="U33" s="22">
        <v>24</v>
      </c>
      <c r="V33" t="s">
        <v>152</v>
      </c>
      <c r="W33" s="22">
        <v>78279</v>
      </c>
      <c r="X33" s="21" t="s">
        <v>351</v>
      </c>
      <c r="Y33" s="26" t="s">
        <v>467</v>
      </c>
      <c r="Z33" s="50" t="s">
        <v>468</v>
      </c>
      <c r="AA33" s="23" t="s">
        <v>427</v>
      </c>
      <c r="AB33" s="23" t="s">
        <v>469</v>
      </c>
      <c r="AC33" s="23" t="s">
        <v>470</v>
      </c>
      <c r="AD33" t="s">
        <v>352</v>
      </c>
      <c r="AE33" s="2">
        <v>43301</v>
      </c>
      <c r="AF33" s="2">
        <v>43301</v>
      </c>
      <c r="AG33" t="s">
        <v>353</v>
      </c>
    </row>
    <row r="34" spans="1:33" x14ac:dyDescent="0.25">
      <c r="A34">
        <v>2018</v>
      </c>
      <c r="B34" s="2">
        <v>43191</v>
      </c>
      <c r="C34" s="25">
        <v>43220</v>
      </c>
      <c r="D34" s="31" t="s">
        <v>360</v>
      </c>
      <c r="E34" s="31" t="s">
        <v>360</v>
      </c>
      <c r="F34" s="27" t="s">
        <v>253</v>
      </c>
      <c r="G34" s="37" t="s">
        <v>236</v>
      </c>
      <c r="H34" s="37" t="s">
        <v>254</v>
      </c>
      <c r="I34" s="43" t="s">
        <v>339</v>
      </c>
      <c r="J34" s="16">
        <v>41883</v>
      </c>
      <c r="K34" t="s">
        <v>106</v>
      </c>
      <c r="L34" s="21" t="s">
        <v>348</v>
      </c>
      <c r="M34" s="22">
        <v>1005</v>
      </c>
      <c r="N34" s="21" t="s">
        <v>349</v>
      </c>
      <c r="O34" t="s">
        <v>112</v>
      </c>
      <c r="P34" s="21" t="s">
        <v>350</v>
      </c>
      <c r="Q34" s="22">
        <v>240280001</v>
      </c>
      <c r="R34" s="21" t="s">
        <v>152</v>
      </c>
      <c r="S34" s="22">
        <v>28</v>
      </c>
      <c r="T34" s="21" t="s">
        <v>152</v>
      </c>
      <c r="U34" s="22">
        <v>24</v>
      </c>
      <c r="V34" t="s">
        <v>152</v>
      </c>
      <c r="W34" s="22">
        <v>78279</v>
      </c>
      <c r="X34" s="21" t="s">
        <v>351</v>
      </c>
      <c r="Y34" s="26" t="s">
        <v>467</v>
      </c>
      <c r="Z34" s="50" t="s">
        <v>468</v>
      </c>
      <c r="AA34" s="23" t="s">
        <v>429</v>
      </c>
      <c r="AB34" s="23" t="s">
        <v>469</v>
      </c>
      <c r="AC34" s="23" t="s">
        <v>470</v>
      </c>
      <c r="AD34" t="s">
        <v>352</v>
      </c>
      <c r="AE34" s="2">
        <v>43301</v>
      </c>
      <c r="AF34" s="2">
        <v>43301</v>
      </c>
      <c r="AG34" t="s">
        <v>353</v>
      </c>
    </row>
    <row r="35" spans="1:33" x14ac:dyDescent="0.25">
      <c r="A35">
        <v>2018</v>
      </c>
      <c r="B35" s="2">
        <v>43191</v>
      </c>
      <c r="C35" s="25">
        <v>43220</v>
      </c>
      <c r="D35" s="31" t="s">
        <v>360</v>
      </c>
      <c r="E35" s="31" t="s">
        <v>360</v>
      </c>
      <c r="F35" s="27" t="s">
        <v>255</v>
      </c>
      <c r="G35" s="37" t="s">
        <v>382</v>
      </c>
      <c r="H35" s="37" t="s">
        <v>231</v>
      </c>
      <c r="I35" s="43" t="s">
        <v>392</v>
      </c>
      <c r="J35" s="14">
        <v>42856</v>
      </c>
      <c r="K35" t="s">
        <v>106</v>
      </c>
      <c r="L35" s="21" t="s">
        <v>348</v>
      </c>
      <c r="M35" s="22">
        <v>1005</v>
      </c>
      <c r="N35" s="21" t="s">
        <v>349</v>
      </c>
      <c r="O35" t="s">
        <v>112</v>
      </c>
      <c r="P35" s="21" t="s">
        <v>350</v>
      </c>
      <c r="Q35" s="22">
        <v>240280001</v>
      </c>
      <c r="R35" s="21" t="s">
        <v>152</v>
      </c>
      <c r="S35" s="22">
        <v>28</v>
      </c>
      <c r="T35" s="21" t="s">
        <v>152</v>
      </c>
      <c r="U35" s="22">
        <v>24</v>
      </c>
      <c r="V35" t="s">
        <v>152</v>
      </c>
      <c r="W35" s="22">
        <v>78279</v>
      </c>
      <c r="X35" s="21" t="s">
        <v>351</v>
      </c>
      <c r="Y35" s="26" t="s">
        <v>467</v>
      </c>
      <c r="Z35" s="50" t="s">
        <v>468</v>
      </c>
      <c r="AA35" s="23" t="s">
        <v>428</v>
      </c>
      <c r="AB35" s="23" t="s">
        <v>469</v>
      </c>
      <c r="AC35" s="23" t="s">
        <v>470</v>
      </c>
      <c r="AD35" t="s">
        <v>352</v>
      </c>
      <c r="AE35" s="2">
        <v>43301</v>
      </c>
      <c r="AF35" s="2">
        <v>43301</v>
      </c>
      <c r="AG35" t="s">
        <v>353</v>
      </c>
    </row>
    <row r="36" spans="1:33" x14ac:dyDescent="0.25">
      <c r="A36">
        <v>2018</v>
      </c>
      <c r="B36" s="2">
        <v>43191</v>
      </c>
      <c r="C36" s="25">
        <v>43220</v>
      </c>
      <c r="D36" s="31" t="s">
        <v>181</v>
      </c>
      <c r="E36" s="31" t="s">
        <v>181</v>
      </c>
      <c r="F36" s="27" t="s">
        <v>256</v>
      </c>
      <c r="G36" s="37" t="s">
        <v>257</v>
      </c>
      <c r="H36" s="37" t="s">
        <v>258</v>
      </c>
      <c r="I36" s="31" t="s">
        <v>336</v>
      </c>
      <c r="J36" s="14">
        <v>42005</v>
      </c>
      <c r="K36" t="s">
        <v>106</v>
      </c>
      <c r="L36" s="21" t="s">
        <v>348</v>
      </c>
      <c r="M36" s="22">
        <v>1005</v>
      </c>
      <c r="N36" s="21" t="s">
        <v>349</v>
      </c>
      <c r="O36" t="s">
        <v>112</v>
      </c>
      <c r="P36" s="21" t="s">
        <v>350</v>
      </c>
      <c r="Q36" s="22">
        <v>240280001</v>
      </c>
      <c r="R36" s="21" t="s">
        <v>152</v>
      </c>
      <c r="S36" s="22">
        <v>28</v>
      </c>
      <c r="T36" s="21" t="s">
        <v>152</v>
      </c>
      <c r="U36" s="22">
        <v>24</v>
      </c>
      <c r="V36" t="s">
        <v>152</v>
      </c>
      <c r="W36" s="22">
        <v>78279</v>
      </c>
      <c r="X36" s="21" t="s">
        <v>351</v>
      </c>
      <c r="Y36" s="26" t="s">
        <v>467</v>
      </c>
      <c r="Z36" s="50" t="s">
        <v>468</v>
      </c>
      <c r="AA36" s="23" t="s">
        <v>430</v>
      </c>
      <c r="AB36" s="23" t="s">
        <v>469</v>
      </c>
      <c r="AC36" s="23" t="s">
        <v>470</v>
      </c>
      <c r="AD36" t="s">
        <v>352</v>
      </c>
      <c r="AE36" s="2">
        <v>43301</v>
      </c>
      <c r="AF36" s="2">
        <v>43301</v>
      </c>
      <c r="AG36" t="s">
        <v>353</v>
      </c>
    </row>
    <row r="37" spans="1:33" x14ac:dyDescent="0.25">
      <c r="A37">
        <v>2018</v>
      </c>
      <c r="B37" s="2">
        <v>43191</v>
      </c>
      <c r="C37" s="25">
        <v>43220</v>
      </c>
      <c r="D37" s="31" t="s">
        <v>360</v>
      </c>
      <c r="E37" s="31" t="s">
        <v>360</v>
      </c>
      <c r="F37" s="27" t="s">
        <v>208</v>
      </c>
      <c r="G37" s="37" t="s">
        <v>259</v>
      </c>
      <c r="H37" s="37" t="s">
        <v>260</v>
      </c>
      <c r="I37" s="31" t="s">
        <v>326</v>
      </c>
      <c r="J37" s="14">
        <v>42614</v>
      </c>
      <c r="K37" t="s">
        <v>106</v>
      </c>
      <c r="L37" s="21" t="s">
        <v>348</v>
      </c>
      <c r="M37" s="22">
        <v>1005</v>
      </c>
      <c r="N37" s="21" t="s">
        <v>349</v>
      </c>
      <c r="O37" t="s">
        <v>112</v>
      </c>
      <c r="P37" s="21" t="s">
        <v>350</v>
      </c>
      <c r="Q37" s="22">
        <v>240280001</v>
      </c>
      <c r="R37" s="21" t="s">
        <v>152</v>
      </c>
      <c r="S37" s="22">
        <v>28</v>
      </c>
      <c r="T37" s="21" t="s">
        <v>152</v>
      </c>
      <c r="U37" s="22">
        <v>24</v>
      </c>
      <c r="V37" t="s">
        <v>152</v>
      </c>
      <c r="W37" s="22">
        <v>78279</v>
      </c>
      <c r="X37" s="21" t="s">
        <v>351</v>
      </c>
      <c r="Y37" s="26" t="s">
        <v>467</v>
      </c>
      <c r="Z37" s="50" t="s">
        <v>468</v>
      </c>
      <c r="AA37" s="23" t="s">
        <v>431</v>
      </c>
      <c r="AB37" s="23" t="s">
        <v>469</v>
      </c>
      <c r="AC37" s="23" t="s">
        <v>470</v>
      </c>
      <c r="AD37" t="s">
        <v>352</v>
      </c>
      <c r="AE37" s="2">
        <v>43301</v>
      </c>
      <c r="AF37" s="2">
        <v>43301</v>
      </c>
      <c r="AG37" t="s">
        <v>353</v>
      </c>
    </row>
    <row r="38" spans="1:33" x14ac:dyDescent="0.25">
      <c r="A38">
        <v>2018</v>
      </c>
      <c r="B38" s="2">
        <v>43191</v>
      </c>
      <c r="C38" s="25">
        <v>43220</v>
      </c>
      <c r="D38" s="31" t="s">
        <v>362</v>
      </c>
      <c r="E38" s="31" t="s">
        <v>362</v>
      </c>
      <c r="F38" s="27" t="s">
        <v>296</v>
      </c>
      <c r="G38" s="37" t="s">
        <v>231</v>
      </c>
      <c r="H38" s="37" t="s">
        <v>231</v>
      </c>
      <c r="I38" s="43" t="s">
        <v>331</v>
      </c>
      <c r="J38" s="16">
        <v>42401</v>
      </c>
      <c r="K38" t="s">
        <v>106</v>
      </c>
      <c r="L38" s="21" t="s">
        <v>348</v>
      </c>
      <c r="M38" s="22">
        <v>1005</v>
      </c>
      <c r="N38" s="21" t="s">
        <v>349</v>
      </c>
      <c r="O38" t="s">
        <v>112</v>
      </c>
      <c r="P38" s="21" t="s">
        <v>350</v>
      </c>
      <c r="Q38" s="22">
        <v>240280001</v>
      </c>
      <c r="R38" s="21" t="s">
        <v>152</v>
      </c>
      <c r="S38" s="22">
        <v>28</v>
      </c>
      <c r="T38" s="21" t="s">
        <v>152</v>
      </c>
      <c r="U38" s="22">
        <v>24</v>
      </c>
      <c r="V38" t="s">
        <v>152</v>
      </c>
      <c r="W38" s="22">
        <v>78279</v>
      </c>
      <c r="X38" s="21" t="s">
        <v>351</v>
      </c>
      <c r="Y38" s="26" t="s">
        <v>467</v>
      </c>
      <c r="Z38" s="50" t="s">
        <v>468</v>
      </c>
      <c r="AA38" s="23" t="s">
        <v>432</v>
      </c>
      <c r="AB38" s="23" t="s">
        <v>469</v>
      </c>
      <c r="AC38" s="23" t="s">
        <v>470</v>
      </c>
      <c r="AD38" t="s">
        <v>352</v>
      </c>
      <c r="AE38" s="2">
        <v>43301</v>
      </c>
      <c r="AF38" s="2">
        <v>43301</v>
      </c>
      <c r="AG38" t="s">
        <v>353</v>
      </c>
    </row>
    <row r="39" spans="1:33" x14ac:dyDescent="0.25">
      <c r="A39">
        <v>2018</v>
      </c>
      <c r="B39" s="2">
        <v>43191</v>
      </c>
      <c r="C39" s="25">
        <v>43220</v>
      </c>
      <c r="D39" s="33" t="s">
        <v>364</v>
      </c>
      <c r="E39" s="33" t="s">
        <v>364</v>
      </c>
      <c r="F39" s="27" t="s">
        <v>261</v>
      </c>
      <c r="G39" s="37" t="s">
        <v>231</v>
      </c>
      <c r="H39" s="37" t="s">
        <v>262</v>
      </c>
      <c r="I39" s="33" t="s">
        <v>389</v>
      </c>
      <c r="J39" s="14">
        <v>42491</v>
      </c>
      <c r="K39" t="s">
        <v>106</v>
      </c>
      <c r="L39" s="21" t="s">
        <v>348</v>
      </c>
      <c r="M39" s="22">
        <v>1005</v>
      </c>
      <c r="N39" s="21" t="s">
        <v>349</v>
      </c>
      <c r="O39" t="s">
        <v>112</v>
      </c>
      <c r="P39" s="21" t="s">
        <v>350</v>
      </c>
      <c r="Q39" s="22">
        <v>240280001</v>
      </c>
      <c r="R39" s="21" t="s">
        <v>152</v>
      </c>
      <c r="S39" s="22">
        <v>28</v>
      </c>
      <c r="T39" s="21" t="s">
        <v>152</v>
      </c>
      <c r="U39" s="22">
        <v>24</v>
      </c>
      <c r="V39" t="s">
        <v>152</v>
      </c>
      <c r="W39" s="22">
        <v>78279</v>
      </c>
      <c r="X39" s="21" t="s">
        <v>351</v>
      </c>
      <c r="Y39" s="26" t="s">
        <v>467</v>
      </c>
      <c r="Z39" s="50" t="s">
        <v>468</v>
      </c>
      <c r="AA39" s="23" t="s">
        <v>433</v>
      </c>
      <c r="AB39" s="23" t="s">
        <v>469</v>
      </c>
      <c r="AC39" s="23" t="s">
        <v>470</v>
      </c>
      <c r="AD39" t="s">
        <v>352</v>
      </c>
      <c r="AE39" s="2">
        <v>43301</v>
      </c>
      <c r="AF39" s="2">
        <v>43301</v>
      </c>
      <c r="AG39" t="s">
        <v>353</v>
      </c>
    </row>
    <row r="40" spans="1:33" x14ac:dyDescent="0.25">
      <c r="A40">
        <v>2018</v>
      </c>
      <c r="B40" s="2">
        <v>43191</v>
      </c>
      <c r="C40" s="25">
        <v>43220</v>
      </c>
      <c r="D40" s="33" t="s">
        <v>369</v>
      </c>
      <c r="E40" s="33" t="s">
        <v>369</v>
      </c>
      <c r="F40" s="27" t="s">
        <v>263</v>
      </c>
      <c r="G40" s="37" t="s">
        <v>264</v>
      </c>
      <c r="H40" s="37" t="s">
        <v>265</v>
      </c>
      <c r="I40" s="33" t="s">
        <v>393</v>
      </c>
      <c r="J40" s="14">
        <v>42675</v>
      </c>
      <c r="K40" t="s">
        <v>106</v>
      </c>
      <c r="L40" s="21" t="s">
        <v>348</v>
      </c>
      <c r="M40" s="22">
        <v>1005</v>
      </c>
      <c r="N40" s="21" t="s">
        <v>349</v>
      </c>
      <c r="O40" t="s">
        <v>112</v>
      </c>
      <c r="P40" s="21" t="s">
        <v>350</v>
      </c>
      <c r="Q40" s="22">
        <v>240280001</v>
      </c>
      <c r="R40" s="21" t="s">
        <v>152</v>
      </c>
      <c r="S40" s="22">
        <v>28</v>
      </c>
      <c r="T40" s="21" t="s">
        <v>152</v>
      </c>
      <c r="U40" s="22">
        <v>24</v>
      </c>
      <c r="V40" t="s">
        <v>152</v>
      </c>
      <c r="W40" s="22">
        <v>78279</v>
      </c>
      <c r="X40" s="21" t="s">
        <v>351</v>
      </c>
      <c r="Y40" s="26" t="s">
        <v>467</v>
      </c>
      <c r="Z40" s="50" t="s">
        <v>468</v>
      </c>
      <c r="AA40" s="23" t="s">
        <v>434</v>
      </c>
      <c r="AB40" s="23" t="s">
        <v>469</v>
      </c>
      <c r="AC40" s="23" t="s">
        <v>470</v>
      </c>
      <c r="AD40" t="s">
        <v>352</v>
      </c>
      <c r="AE40" s="2">
        <v>43301</v>
      </c>
      <c r="AF40" s="2">
        <v>43301</v>
      </c>
      <c r="AG40" t="s">
        <v>353</v>
      </c>
    </row>
    <row r="41" spans="1:33" x14ac:dyDescent="0.25">
      <c r="A41">
        <v>2018</v>
      </c>
      <c r="B41" s="2">
        <v>43191</v>
      </c>
      <c r="C41" s="25">
        <v>43220</v>
      </c>
      <c r="D41" s="33" t="s">
        <v>371</v>
      </c>
      <c r="E41" s="33" t="s">
        <v>371</v>
      </c>
      <c r="F41" s="27" t="s">
        <v>266</v>
      </c>
      <c r="G41" s="37" t="s">
        <v>267</v>
      </c>
      <c r="H41" s="37" t="s">
        <v>268</v>
      </c>
      <c r="I41" s="33" t="s">
        <v>335</v>
      </c>
      <c r="J41" s="14">
        <v>42491</v>
      </c>
      <c r="K41" t="s">
        <v>106</v>
      </c>
      <c r="L41" s="21" t="s">
        <v>348</v>
      </c>
      <c r="M41" s="22">
        <v>1005</v>
      </c>
      <c r="N41" s="21" t="s">
        <v>349</v>
      </c>
      <c r="O41" t="s">
        <v>112</v>
      </c>
      <c r="P41" s="21" t="s">
        <v>350</v>
      </c>
      <c r="Q41" s="22">
        <v>240280001</v>
      </c>
      <c r="R41" s="21" t="s">
        <v>152</v>
      </c>
      <c r="S41" s="22">
        <v>28</v>
      </c>
      <c r="T41" s="21" t="s">
        <v>152</v>
      </c>
      <c r="U41" s="22">
        <v>24</v>
      </c>
      <c r="V41" t="s">
        <v>152</v>
      </c>
      <c r="W41" s="22">
        <v>78279</v>
      </c>
      <c r="X41" s="21" t="s">
        <v>351</v>
      </c>
      <c r="Y41" s="26" t="s">
        <v>467</v>
      </c>
      <c r="Z41" s="50" t="s">
        <v>468</v>
      </c>
      <c r="AA41" s="23" t="s">
        <v>435</v>
      </c>
      <c r="AB41" s="23" t="s">
        <v>469</v>
      </c>
      <c r="AC41" s="23" t="s">
        <v>470</v>
      </c>
      <c r="AD41" t="s">
        <v>352</v>
      </c>
      <c r="AE41" s="2">
        <v>43301</v>
      </c>
      <c r="AF41" s="2">
        <v>43301</v>
      </c>
      <c r="AG41" t="s">
        <v>353</v>
      </c>
    </row>
    <row r="42" spans="1:33" x14ac:dyDescent="0.25">
      <c r="A42">
        <v>2018</v>
      </c>
      <c r="B42" s="2">
        <v>43191</v>
      </c>
      <c r="C42" s="25">
        <v>43220</v>
      </c>
      <c r="D42" s="31" t="s">
        <v>362</v>
      </c>
      <c r="E42" s="31" t="s">
        <v>362</v>
      </c>
      <c r="F42" s="27" t="s">
        <v>354</v>
      </c>
      <c r="G42" s="37" t="s">
        <v>383</v>
      </c>
      <c r="H42" s="37" t="s">
        <v>186</v>
      </c>
      <c r="I42" s="43" t="s">
        <v>394</v>
      </c>
      <c r="J42" s="14">
        <v>42430</v>
      </c>
      <c r="K42" t="s">
        <v>106</v>
      </c>
      <c r="L42" s="21" t="s">
        <v>348</v>
      </c>
      <c r="M42" s="22">
        <v>1005</v>
      </c>
      <c r="N42" s="21" t="s">
        <v>349</v>
      </c>
      <c r="O42" t="s">
        <v>112</v>
      </c>
      <c r="P42" s="21" t="s">
        <v>350</v>
      </c>
      <c r="Q42" s="22">
        <v>240280001</v>
      </c>
      <c r="R42" s="21" t="s">
        <v>152</v>
      </c>
      <c r="S42" s="22">
        <v>28</v>
      </c>
      <c r="T42" s="21" t="s">
        <v>152</v>
      </c>
      <c r="U42" s="22">
        <v>24</v>
      </c>
      <c r="V42" t="s">
        <v>152</v>
      </c>
      <c r="W42" s="22">
        <v>78279</v>
      </c>
      <c r="X42" s="21" t="s">
        <v>351</v>
      </c>
      <c r="Y42" s="26" t="s">
        <v>467</v>
      </c>
      <c r="Z42" s="50" t="s">
        <v>468</v>
      </c>
      <c r="AA42" s="23" t="s">
        <v>436</v>
      </c>
      <c r="AB42" s="23" t="s">
        <v>469</v>
      </c>
      <c r="AC42" s="23" t="s">
        <v>470</v>
      </c>
      <c r="AD42" t="s">
        <v>352</v>
      </c>
      <c r="AE42" s="2">
        <v>43301</v>
      </c>
      <c r="AF42" s="2">
        <v>43301</v>
      </c>
      <c r="AG42" t="s">
        <v>353</v>
      </c>
    </row>
    <row r="43" spans="1:33" x14ac:dyDescent="0.25">
      <c r="A43">
        <v>2018</v>
      </c>
      <c r="B43" s="2">
        <v>43191</v>
      </c>
      <c r="C43" s="25">
        <v>43220</v>
      </c>
      <c r="D43" s="31" t="s">
        <v>177</v>
      </c>
      <c r="E43" s="31" t="s">
        <v>177</v>
      </c>
      <c r="F43" s="27" t="s">
        <v>269</v>
      </c>
      <c r="G43" s="37" t="s">
        <v>270</v>
      </c>
      <c r="H43" s="37" t="s">
        <v>241</v>
      </c>
      <c r="I43" s="43" t="s">
        <v>327</v>
      </c>
      <c r="J43" s="14">
        <v>41306</v>
      </c>
      <c r="K43" t="s">
        <v>106</v>
      </c>
      <c r="L43" s="21" t="s">
        <v>348</v>
      </c>
      <c r="M43" s="22">
        <v>1005</v>
      </c>
      <c r="N43" s="21" t="s">
        <v>349</v>
      </c>
      <c r="O43" t="s">
        <v>112</v>
      </c>
      <c r="P43" s="21" t="s">
        <v>350</v>
      </c>
      <c r="Q43" s="22">
        <v>240280001</v>
      </c>
      <c r="R43" s="21" t="s">
        <v>152</v>
      </c>
      <c r="S43" s="22">
        <v>28</v>
      </c>
      <c r="T43" s="21" t="s">
        <v>152</v>
      </c>
      <c r="U43" s="22">
        <v>24</v>
      </c>
      <c r="V43" t="s">
        <v>152</v>
      </c>
      <c r="W43" s="22">
        <v>78279</v>
      </c>
      <c r="X43" s="21" t="s">
        <v>351</v>
      </c>
      <c r="Y43" s="26" t="s">
        <v>467</v>
      </c>
      <c r="Z43" s="50" t="s">
        <v>468</v>
      </c>
      <c r="AA43" s="23" t="s">
        <v>437</v>
      </c>
      <c r="AB43" s="23" t="s">
        <v>469</v>
      </c>
      <c r="AC43" s="23" t="s">
        <v>470</v>
      </c>
      <c r="AD43" t="s">
        <v>352</v>
      </c>
      <c r="AE43" s="2">
        <v>43301</v>
      </c>
      <c r="AF43" s="2">
        <v>43301</v>
      </c>
      <c r="AG43" t="s">
        <v>353</v>
      </c>
    </row>
    <row r="44" spans="1:33" x14ac:dyDescent="0.25">
      <c r="A44">
        <v>2018</v>
      </c>
      <c r="B44" s="2">
        <v>43191</v>
      </c>
      <c r="C44" s="25">
        <v>43220</v>
      </c>
      <c r="D44" s="31" t="s">
        <v>179</v>
      </c>
      <c r="E44" s="31" t="s">
        <v>179</v>
      </c>
      <c r="F44" s="27" t="s">
        <v>271</v>
      </c>
      <c r="G44" s="37" t="s">
        <v>270</v>
      </c>
      <c r="H44" s="37" t="s">
        <v>272</v>
      </c>
      <c r="I44" s="43" t="s">
        <v>340</v>
      </c>
      <c r="J44" s="14">
        <v>42186</v>
      </c>
      <c r="K44" t="s">
        <v>106</v>
      </c>
      <c r="L44" s="21" t="s">
        <v>348</v>
      </c>
      <c r="M44" s="22">
        <v>1005</v>
      </c>
      <c r="N44" s="21" t="s">
        <v>349</v>
      </c>
      <c r="O44" t="s">
        <v>112</v>
      </c>
      <c r="P44" s="21" t="s">
        <v>350</v>
      </c>
      <c r="Q44" s="22">
        <v>240280001</v>
      </c>
      <c r="R44" s="21" t="s">
        <v>152</v>
      </c>
      <c r="S44" s="22">
        <v>28</v>
      </c>
      <c r="T44" s="21" t="s">
        <v>152</v>
      </c>
      <c r="U44" s="22">
        <v>24</v>
      </c>
      <c r="V44" t="s">
        <v>152</v>
      </c>
      <c r="W44" s="22">
        <v>78279</v>
      </c>
      <c r="X44" s="21" t="s">
        <v>351</v>
      </c>
      <c r="Y44" s="26" t="s">
        <v>467</v>
      </c>
      <c r="Z44" s="50" t="s">
        <v>468</v>
      </c>
      <c r="AA44" s="23" t="s">
        <v>438</v>
      </c>
      <c r="AB44" s="23" t="s">
        <v>469</v>
      </c>
      <c r="AC44" s="23" t="s">
        <v>470</v>
      </c>
      <c r="AD44" t="s">
        <v>352</v>
      </c>
      <c r="AE44" s="2">
        <v>43301</v>
      </c>
      <c r="AF44" s="2">
        <v>43301</v>
      </c>
      <c r="AG44" t="s">
        <v>353</v>
      </c>
    </row>
    <row r="45" spans="1:33" x14ac:dyDescent="0.25">
      <c r="A45">
        <v>2018</v>
      </c>
      <c r="B45" s="2">
        <v>43191</v>
      </c>
      <c r="C45" s="25">
        <v>43220</v>
      </c>
      <c r="D45" s="31" t="s">
        <v>372</v>
      </c>
      <c r="E45" s="31" t="s">
        <v>372</v>
      </c>
      <c r="F45" s="27" t="s">
        <v>253</v>
      </c>
      <c r="G45" s="37" t="s">
        <v>278</v>
      </c>
      <c r="H45" s="37" t="s">
        <v>377</v>
      </c>
      <c r="I45" s="43" t="s">
        <v>395</v>
      </c>
      <c r="J45" s="16">
        <v>42917</v>
      </c>
      <c r="K45" t="s">
        <v>106</v>
      </c>
      <c r="L45" s="21" t="s">
        <v>348</v>
      </c>
      <c r="M45" s="22">
        <v>1005</v>
      </c>
      <c r="N45" s="21" t="s">
        <v>349</v>
      </c>
      <c r="O45" t="s">
        <v>112</v>
      </c>
      <c r="P45" s="21" t="s">
        <v>350</v>
      </c>
      <c r="Q45" s="22">
        <v>240280001</v>
      </c>
      <c r="R45" s="21" t="s">
        <v>152</v>
      </c>
      <c r="S45" s="22">
        <v>28</v>
      </c>
      <c r="T45" s="21" t="s">
        <v>152</v>
      </c>
      <c r="U45" s="22">
        <v>24</v>
      </c>
      <c r="V45" t="s">
        <v>152</v>
      </c>
      <c r="W45" s="22">
        <v>78279</v>
      </c>
      <c r="X45" s="21" t="s">
        <v>351</v>
      </c>
      <c r="Y45" s="26" t="s">
        <v>467</v>
      </c>
      <c r="Z45" s="50" t="s">
        <v>468</v>
      </c>
      <c r="AA45" s="23" t="s">
        <v>439</v>
      </c>
      <c r="AB45" s="23" t="s">
        <v>469</v>
      </c>
      <c r="AC45" s="23" t="s">
        <v>470</v>
      </c>
      <c r="AD45" t="s">
        <v>352</v>
      </c>
      <c r="AE45" s="2">
        <v>43301</v>
      </c>
      <c r="AF45" s="2">
        <v>43301</v>
      </c>
      <c r="AG45" t="s">
        <v>353</v>
      </c>
    </row>
    <row r="46" spans="1:33" x14ac:dyDescent="0.25">
      <c r="A46">
        <v>2018</v>
      </c>
      <c r="B46" s="2">
        <v>43191</v>
      </c>
      <c r="C46" s="25">
        <v>43220</v>
      </c>
      <c r="D46" s="31" t="s">
        <v>177</v>
      </c>
      <c r="E46" s="31" t="s">
        <v>177</v>
      </c>
      <c r="F46" s="27" t="s">
        <v>275</v>
      </c>
      <c r="G46" s="37" t="s">
        <v>276</v>
      </c>
      <c r="H46" s="37" t="s">
        <v>277</v>
      </c>
      <c r="I46" s="43" t="s">
        <v>341</v>
      </c>
      <c r="J46" s="16">
        <v>41275</v>
      </c>
      <c r="K46" t="s">
        <v>106</v>
      </c>
      <c r="L46" s="21" t="s">
        <v>348</v>
      </c>
      <c r="M46" s="22">
        <v>1005</v>
      </c>
      <c r="N46" s="21" t="s">
        <v>349</v>
      </c>
      <c r="O46" t="s">
        <v>112</v>
      </c>
      <c r="P46" s="21" t="s">
        <v>350</v>
      </c>
      <c r="Q46" s="22">
        <v>240280001</v>
      </c>
      <c r="R46" s="21" t="s">
        <v>152</v>
      </c>
      <c r="S46" s="22">
        <v>28</v>
      </c>
      <c r="T46" s="21" t="s">
        <v>152</v>
      </c>
      <c r="U46" s="22">
        <v>24</v>
      </c>
      <c r="V46" t="s">
        <v>152</v>
      </c>
      <c r="W46" s="22">
        <v>78279</v>
      </c>
      <c r="X46" s="21" t="s">
        <v>351</v>
      </c>
      <c r="Y46" s="26" t="s">
        <v>467</v>
      </c>
      <c r="Z46" s="50" t="s">
        <v>468</v>
      </c>
      <c r="AA46" s="23" t="s">
        <v>440</v>
      </c>
      <c r="AB46" s="23" t="s">
        <v>469</v>
      </c>
      <c r="AC46" s="23" t="s">
        <v>470</v>
      </c>
      <c r="AD46" t="s">
        <v>352</v>
      </c>
      <c r="AE46" s="2">
        <v>43301</v>
      </c>
      <c r="AF46" s="2">
        <v>43301</v>
      </c>
      <c r="AG46" t="s">
        <v>353</v>
      </c>
    </row>
    <row r="47" spans="1:33" x14ac:dyDescent="0.25">
      <c r="A47">
        <v>2018</v>
      </c>
      <c r="B47" s="2">
        <v>43191</v>
      </c>
      <c r="C47" s="25">
        <v>43220</v>
      </c>
      <c r="D47" s="35" t="s">
        <v>331</v>
      </c>
      <c r="E47" s="35" t="s">
        <v>373</v>
      </c>
      <c r="F47" s="28" t="s">
        <v>355</v>
      </c>
      <c r="G47" s="38" t="s">
        <v>384</v>
      </c>
      <c r="H47" s="38" t="s">
        <v>236</v>
      </c>
      <c r="I47" s="44" t="s">
        <v>331</v>
      </c>
      <c r="J47" s="14">
        <v>39142</v>
      </c>
      <c r="K47" t="s">
        <v>106</v>
      </c>
      <c r="L47" s="21" t="s">
        <v>348</v>
      </c>
      <c r="M47" s="22">
        <v>1005</v>
      </c>
      <c r="N47" s="21" t="s">
        <v>349</v>
      </c>
      <c r="O47" t="s">
        <v>112</v>
      </c>
      <c r="P47" s="21" t="s">
        <v>350</v>
      </c>
      <c r="Q47" s="22">
        <v>240280001</v>
      </c>
      <c r="R47" s="21" t="s">
        <v>152</v>
      </c>
      <c r="S47" s="22">
        <v>28</v>
      </c>
      <c r="T47" s="21" t="s">
        <v>152</v>
      </c>
      <c r="U47" s="22">
        <v>24</v>
      </c>
      <c r="V47" t="s">
        <v>152</v>
      </c>
      <c r="W47" s="22">
        <v>78279</v>
      </c>
      <c r="X47" s="21" t="s">
        <v>351</v>
      </c>
      <c r="Y47" s="26" t="s">
        <v>467</v>
      </c>
      <c r="Z47" s="50" t="s">
        <v>468</v>
      </c>
      <c r="AA47" s="23" t="s">
        <v>441</v>
      </c>
      <c r="AB47" s="23" t="s">
        <v>469</v>
      </c>
      <c r="AC47" s="23" t="s">
        <v>470</v>
      </c>
      <c r="AD47" t="s">
        <v>352</v>
      </c>
      <c r="AE47" s="2">
        <v>43301</v>
      </c>
      <c r="AF47" s="2">
        <v>43301</v>
      </c>
      <c r="AG47" t="s">
        <v>353</v>
      </c>
    </row>
    <row r="48" spans="1:33" x14ac:dyDescent="0.25">
      <c r="A48">
        <v>2018</v>
      </c>
      <c r="B48" s="2">
        <v>43191</v>
      </c>
      <c r="C48" s="25">
        <v>43220</v>
      </c>
      <c r="D48" s="31" t="s">
        <v>179</v>
      </c>
      <c r="E48" s="31" t="s">
        <v>179</v>
      </c>
      <c r="F48" s="27" t="s">
        <v>279</v>
      </c>
      <c r="G48" s="37" t="s">
        <v>280</v>
      </c>
      <c r="H48" s="37" t="s">
        <v>281</v>
      </c>
      <c r="I48" s="43" t="s">
        <v>326</v>
      </c>
      <c r="J48" s="16">
        <v>41518</v>
      </c>
      <c r="K48" t="s">
        <v>106</v>
      </c>
      <c r="L48" s="21" t="s">
        <v>348</v>
      </c>
      <c r="M48" s="22">
        <v>1005</v>
      </c>
      <c r="N48" s="21" t="s">
        <v>349</v>
      </c>
      <c r="O48" t="s">
        <v>112</v>
      </c>
      <c r="P48" s="21" t="s">
        <v>350</v>
      </c>
      <c r="Q48" s="22">
        <v>240280001</v>
      </c>
      <c r="R48" s="21" t="s">
        <v>152</v>
      </c>
      <c r="S48" s="22">
        <v>28</v>
      </c>
      <c r="T48" s="21" t="s">
        <v>152</v>
      </c>
      <c r="U48" s="22">
        <v>24</v>
      </c>
      <c r="V48" t="s">
        <v>152</v>
      </c>
      <c r="W48" s="22">
        <v>78279</v>
      </c>
      <c r="X48" s="21" t="s">
        <v>351</v>
      </c>
      <c r="Y48" s="26" t="s">
        <v>467</v>
      </c>
      <c r="Z48" s="50" t="s">
        <v>468</v>
      </c>
      <c r="AA48" s="23" t="s">
        <v>442</v>
      </c>
      <c r="AB48" s="23" t="s">
        <v>469</v>
      </c>
      <c r="AC48" s="23" t="s">
        <v>470</v>
      </c>
      <c r="AD48" t="s">
        <v>352</v>
      </c>
      <c r="AE48" s="2">
        <v>43301</v>
      </c>
      <c r="AF48" s="2">
        <v>43301</v>
      </c>
      <c r="AG48" t="s">
        <v>353</v>
      </c>
    </row>
    <row r="49" spans="1:33" x14ac:dyDescent="0.25">
      <c r="A49">
        <v>2018</v>
      </c>
      <c r="B49" s="2">
        <v>43191</v>
      </c>
      <c r="C49" s="25">
        <v>43220</v>
      </c>
      <c r="D49" s="31" t="s">
        <v>360</v>
      </c>
      <c r="E49" s="31" t="s">
        <v>360</v>
      </c>
      <c r="F49" s="27" t="s">
        <v>282</v>
      </c>
      <c r="G49" s="37" t="s">
        <v>283</v>
      </c>
      <c r="H49" s="37" t="s">
        <v>284</v>
      </c>
      <c r="I49" s="31" t="s">
        <v>342</v>
      </c>
      <c r="J49" s="16">
        <v>42767</v>
      </c>
      <c r="K49" t="s">
        <v>106</v>
      </c>
      <c r="L49" s="21" t="s">
        <v>348</v>
      </c>
      <c r="M49" s="22">
        <v>1005</v>
      </c>
      <c r="N49" s="21" t="s">
        <v>349</v>
      </c>
      <c r="O49" t="s">
        <v>112</v>
      </c>
      <c r="P49" s="21" t="s">
        <v>350</v>
      </c>
      <c r="Q49" s="22">
        <v>240280001</v>
      </c>
      <c r="R49" s="21" t="s">
        <v>152</v>
      </c>
      <c r="S49" s="22">
        <v>28</v>
      </c>
      <c r="T49" s="21" t="s">
        <v>152</v>
      </c>
      <c r="U49" s="22">
        <v>24</v>
      </c>
      <c r="V49" t="s">
        <v>152</v>
      </c>
      <c r="W49" s="22">
        <v>78279</v>
      </c>
      <c r="X49" s="21" t="s">
        <v>351</v>
      </c>
      <c r="Y49" s="26" t="s">
        <v>467</v>
      </c>
      <c r="Z49" s="50" t="s">
        <v>468</v>
      </c>
      <c r="AA49" s="23" t="s">
        <v>443</v>
      </c>
      <c r="AB49" s="23" t="s">
        <v>469</v>
      </c>
      <c r="AC49" s="23" t="s">
        <v>470</v>
      </c>
      <c r="AD49" t="s">
        <v>352</v>
      </c>
      <c r="AE49" s="2">
        <v>43301</v>
      </c>
      <c r="AF49" s="2">
        <v>43301</v>
      </c>
      <c r="AG49" t="s">
        <v>353</v>
      </c>
    </row>
    <row r="50" spans="1:33" x14ac:dyDescent="0.25">
      <c r="A50">
        <v>2018</v>
      </c>
      <c r="B50" s="2">
        <v>43191</v>
      </c>
      <c r="C50" s="25">
        <v>43220</v>
      </c>
      <c r="D50" s="31" t="s">
        <v>179</v>
      </c>
      <c r="E50" s="31" t="s">
        <v>179</v>
      </c>
      <c r="F50" s="27" t="s">
        <v>287</v>
      </c>
      <c r="G50" s="37" t="s">
        <v>246</v>
      </c>
      <c r="H50" s="37" t="s">
        <v>268</v>
      </c>
      <c r="I50" s="43" t="s">
        <v>344</v>
      </c>
      <c r="J50" s="14">
        <v>41275</v>
      </c>
      <c r="K50" t="s">
        <v>106</v>
      </c>
      <c r="L50" s="21" t="s">
        <v>348</v>
      </c>
      <c r="M50" s="22">
        <v>1005</v>
      </c>
      <c r="N50" s="21" t="s">
        <v>349</v>
      </c>
      <c r="O50" t="s">
        <v>112</v>
      </c>
      <c r="P50" s="21" t="s">
        <v>350</v>
      </c>
      <c r="Q50" s="22">
        <v>240280001</v>
      </c>
      <c r="R50" s="21" t="s">
        <v>152</v>
      </c>
      <c r="S50" s="22">
        <v>28</v>
      </c>
      <c r="T50" s="21" t="s">
        <v>152</v>
      </c>
      <c r="U50" s="22">
        <v>24</v>
      </c>
      <c r="V50" t="s">
        <v>152</v>
      </c>
      <c r="W50" s="22">
        <v>78279</v>
      </c>
      <c r="X50" s="21" t="s">
        <v>351</v>
      </c>
      <c r="Y50" s="26" t="s">
        <v>467</v>
      </c>
      <c r="Z50" s="50" t="s">
        <v>468</v>
      </c>
      <c r="AA50" s="23" t="s">
        <v>444</v>
      </c>
      <c r="AB50" s="23" t="s">
        <v>469</v>
      </c>
      <c r="AC50" s="23" t="s">
        <v>470</v>
      </c>
      <c r="AD50" t="s">
        <v>352</v>
      </c>
      <c r="AE50" s="2">
        <v>43301</v>
      </c>
      <c r="AF50" s="2">
        <v>43301</v>
      </c>
      <c r="AG50" t="s">
        <v>353</v>
      </c>
    </row>
    <row r="51" spans="1:33" x14ac:dyDescent="0.25">
      <c r="A51">
        <v>2018</v>
      </c>
      <c r="B51" s="2">
        <v>43191</v>
      </c>
      <c r="C51" s="25">
        <v>43220</v>
      </c>
      <c r="D51" s="31" t="s">
        <v>180</v>
      </c>
      <c r="E51" s="31" t="s">
        <v>180</v>
      </c>
      <c r="F51" s="27" t="s">
        <v>288</v>
      </c>
      <c r="G51" s="37" t="s">
        <v>289</v>
      </c>
      <c r="H51" s="37" t="s">
        <v>385</v>
      </c>
      <c r="I51" s="31" t="s">
        <v>329</v>
      </c>
      <c r="J51" s="14">
        <v>42736</v>
      </c>
      <c r="K51" t="s">
        <v>106</v>
      </c>
      <c r="L51" s="21" t="s">
        <v>348</v>
      </c>
      <c r="M51" s="22">
        <v>1005</v>
      </c>
      <c r="N51" s="21" t="s">
        <v>349</v>
      </c>
      <c r="O51" t="s">
        <v>112</v>
      </c>
      <c r="P51" s="21" t="s">
        <v>350</v>
      </c>
      <c r="Q51" s="22">
        <v>240280001</v>
      </c>
      <c r="R51" s="21" t="s">
        <v>152</v>
      </c>
      <c r="S51" s="22">
        <v>28</v>
      </c>
      <c r="T51" s="21" t="s">
        <v>152</v>
      </c>
      <c r="U51" s="22">
        <v>24</v>
      </c>
      <c r="V51" t="s">
        <v>152</v>
      </c>
      <c r="W51" s="22">
        <v>78279</v>
      </c>
      <c r="X51" s="21" t="s">
        <v>351</v>
      </c>
      <c r="Y51" s="26" t="s">
        <v>467</v>
      </c>
      <c r="Z51" s="50" t="s">
        <v>468</v>
      </c>
      <c r="AA51" s="23" t="s">
        <v>445</v>
      </c>
      <c r="AB51" s="23" t="s">
        <v>469</v>
      </c>
      <c r="AC51" s="23" t="s">
        <v>470</v>
      </c>
      <c r="AD51" t="s">
        <v>352</v>
      </c>
      <c r="AE51" s="2">
        <v>43301</v>
      </c>
      <c r="AF51" s="2">
        <v>43301</v>
      </c>
      <c r="AG51" t="s">
        <v>353</v>
      </c>
    </row>
    <row r="52" spans="1:33" x14ac:dyDescent="0.25">
      <c r="A52">
        <v>2018</v>
      </c>
      <c r="B52" s="2">
        <v>43191</v>
      </c>
      <c r="C52" s="25">
        <v>43220</v>
      </c>
      <c r="D52" s="31" t="s">
        <v>179</v>
      </c>
      <c r="E52" s="31" t="s">
        <v>179</v>
      </c>
      <c r="F52" s="27" t="s">
        <v>290</v>
      </c>
      <c r="G52" s="37" t="s">
        <v>289</v>
      </c>
      <c r="H52" s="37" t="s">
        <v>291</v>
      </c>
      <c r="I52" s="31" t="s">
        <v>331</v>
      </c>
      <c r="J52" s="14">
        <v>42461</v>
      </c>
      <c r="K52" t="s">
        <v>106</v>
      </c>
      <c r="L52" s="21" t="s">
        <v>348</v>
      </c>
      <c r="M52" s="22">
        <v>1005</v>
      </c>
      <c r="N52" s="21" t="s">
        <v>349</v>
      </c>
      <c r="O52" t="s">
        <v>112</v>
      </c>
      <c r="P52" s="21" t="s">
        <v>350</v>
      </c>
      <c r="Q52" s="22">
        <v>240280001</v>
      </c>
      <c r="R52" s="21" t="s">
        <v>152</v>
      </c>
      <c r="S52" s="22">
        <v>28</v>
      </c>
      <c r="T52" s="21" t="s">
        <v>152</v>
      </c>
      <c r="U52" s="22">
        <v>24</v>
      </c>
      <c r="V52" t="s">
        <v>152</v>
      </c>
      <c r="W52" s="22">
        <v>78279</v>
      </c>
      <c r="X52" s="21" t="s">
        <v>351</v>
      </c>
      <c r="Y52" s="26" t="s">
        <v>467</v>
      </c>
      <c r="Z52" s="50" t="s">
        <v>468</v>
      </c>
      <c r="AA52" s="23" t="s">
        <v>446</v>
      </c>
      <c r="AB52" s="23" t="s">
        <v>469</v>
      </c>
      <c r="AC52" s="23" t="s">
        <v>470</v>
      </c>
      <c r="AD52" t="s">
        <v>352</v>
      </c>
      <c r="AE52" s="2">
        <v>43301</v>
      </c>
      <c r="AF52" s="2">
        <v>43301</v>
      </c>
      <c r="AG52" t="s">
        <v>353</v>
      </c>
    </row>
    <row r="53" spans="1:33" x14ac:dyDescent="0.25">
      <c r="A53">
        <v>2018</v>
      </c>
      <c r="B53" s="2">
        <v>43191</v>
      </c>
      <c r="C53" s="25">
        <v>43220</v>
      </c>
      <c r="D53" s="31" t="s">
        <v>179</v>
      </c>
      <c r="E53" s="31" t="s">
        <v>179</v>
      </c>
      <c r="F53" s="27" t="s">
        <v>292</v>
      </c>
      <c r="G53" s="37" t="s">
        <v>293</v>
      </c>
      <c r="H53" s="37" t="s">
        <v>386</v>
      </c>
      <c r="I53" s="43" t="s">
        <v>345</v>
      </c>
      <c r="J53" s="16">
        <v>41579</v>
      </c>
      <c r="K53" t="s">
        <v>106</v>
      </c>
      <c r="L53" s="21" t="s">
        <v>348</v>
      </c>
      <c r="M53" s="22">
        <v>1005</v>
      </c>
      <c r="N53" s="21" t="s">
        <v>349</v>
      </c>
      <c r="O53" t="s">
        <v>112</v>
      </c>
      <c r="P53" s="21" t="s">
        <v>350</v>
      </c>
      <c r="Q53" s="22">
        <v>240280001</v>
      </c>
      <c r="R53" s="21" t="s">
        <v>152</v>
      </c>
      <c r="S53" s="22">
        <v>28</v>
      </c>
      <c r="T53" s="21" t="s">
        <v>152</v>
      </c>
      <c r="U53" s="22">
        <v>24</v>
      </c>
      <c r="V53" t="s">
        <v>152</v>
      </c>
      <c r="W53" s="22">
        <v>78279</v>
      </c>
      <c r="X53" s="21" t="s">
        <v>351</v>
      </c>
      <c r="Y53" s="26" t="s">
        <v>467</v>
      </c>
      <c r="Z53" s="50" t="s">
        <v>468</v>
      </c>
      <c r="AA53" s="23" t="s">
        <v>447</v>
      </c>
      <c r="AB53" s="23" t="s">
        <v>469</v>
      </c>
      <c r="AC53" s="23" t="s">
        <v>470</v>
      </c>
      <c r="AD53" t="s">
        <v>352</v>
      </c>
      <c r="AE53" s="2">
        <v>43301</v>
      </c>
      <c r="AF53" s="2">
        <v>43301</v>
      </c>
      <c r="AG53" t="s">
        <v>353</v>
      </c>
    </row>
    <row r="54" spans="1:33" x14ac:dyDescent="0.25">
      <c r="A54">
        <v>2018</v>
      </c>
      <c r="B54" s="2">
        <v>43191</v>
      </c>
      <c r="C54" s="25">
        <v>43220</v>
      </c>
      <c r="D54" s="31" t="s">
        <v>179</v>
      </c>
      <c r="E54" s="31" t="s">
        <v>179</v>
      </c>
      <c r="F54" s="27" t="s">
        <v>294</v>
      </c>
      <c r="G54" s="37" t="s">
        <v>295</v>
      </c>
      <c r="H54" s="37" t="s">
        <v>265</v>
      </c>
      <c r="I54" s="43" t="s">
        <v>331</v>
      </c>
      <c r="J54" s="16">
        <v>41760</v>
      </c>
      <c r="K54" t="s">
        <v>106</v>
      </c>
      <c r="L54" s="21" t="s">
        <v>348</v>
      </c>
      <c r="M54" s="22">
        <v>1005</v>
      </c>
      <c r="N54" s="21" t="s">
        <v>349</v>
      </c>
      <c r="O54" t="s">
        <v>112</v>
      </c>
      <c r="P54" s="21" t="s">
        <v>350</v>
      </c>
      <c r="Q54" s="22">
        <v>240280001</v>
      </c>
      <c r="R54" s="21" t="s">
        <v>152</v>
      </c>
      <c r="S54" s="22">
        <v>28</v>
      </c>
      <c r="T54" s="21" t="s">
        <v>152</v>
      </c>
      <c r="U54" s="22">
        <v>24</v>
      </c>
      <c r="V54" t="s">
        <v>152</v>
      </c>
      <c r="W54" s="22">
        <v>78279</v>
      </c>
      <c r="X54" s="21" t="s">
        <v>351</v>
      </c>
      <c r="Y54" s="26" t="s">
        <v>467</v>
      </c>
      <c r="Z54" s="50" t="s">
        <v>468</v>
      </c>
      <c r="AA54" s="23" t="s">
        <v>448</v>
      </c>
      <c r="AB54" s="23" t="s">
        <v>469</v>
      </c>
      <c r="AC54" s="23" t="s">
        <v>470</v>
      </c>
      <c r="AD54" t="s">
        <v>352</v>
      </c>
      <c r="AE54" s="2">
        <v>43301</v>
      </c>
      <c r="AF54" s="2">
        <v>43301</v>
      </c>
      <c r="AG54" t="s">
        <v>353</v>
      </c>
    </row>
    <row r="55" spans="1:33" x14ac:dyDescent="0.25">
      <c r="A55">
        <v>2018</v>
      </c>
      <c r="B55" s="2">
        <v>43191</v>
      </c>
      <c r="C55" s="25">
        <v>43220</v>
      </c>
      <c r="D55" s="33" t="s">
        <v>374</v>
      </c>
      <c r="E55" s="33" t="s">
        <v>374</v>
      </c>
      <c r="F55" s="27" t="s">
        <v>298</v>
      </c>
      <c r="G55" s="37" t="s">
        <v>297</v>
      </c>
      <c r="H55" s="37" t="s">
        <v>236</v>
      </c>
      <c r="I55" s="33" t="s">
        <v>396</v>
      </c>
      <c r="J55" s="16">
        <v>42644</v>
      </c>
      <c r="K55" t="s">
        <v>106</v>
      </c>
      <c r="L55" s="21" t="s">
        <v>348</v>
      </c>
      <c r="M55" s="22">
        <v>1005</v>
      </c>
      <c r="N55" s="21" t="s">
        <v>349</v>
      </c>
      <c r="O55" t="s">
        <v>112</v>
      </c>
      <c r="P55" s="21" t="s">
        <v>350</v>
      </c>
      <c r="Q55" s="22">
        <v>240280001</v>
      </c>
      <c r="R55" s="21" t="s">
        <v>152</v>
      </c>
      <c r="S55" s="22">
        <v>28</v>
      </c>
      <c r="T55" s="21" t="s">
        <v>152</v>
      </c>
      <c r="U55" s="22">
        <v>24</v>
      </c>
      <c r="V55" t="s">
        <v>152</v>
      </c>
      <c r="W55" s="22">
        <v>78279</v>
      </c>
      <c r="X55" s="21" t="s">
        <v>351</v>
      </c>
      <c r="Y55" s="26" t="s">
        <v>467</v>
      </c>
      <c r="Z55" s="50" t="s">
        <v>468</v>
      </c>
      <c r="AA55" s="23" t="s">
        <v>450</v>
      </c>
      <c r="AB55" s="23" t="s">
        <v>469</v>
      </c>
      <c r="AC55" s="23" t="s">
        <v>470</v>
      </c>
      <c r="AD55" t="s">
        <v>352</v>
      </c>
      <c r="AE55" s="2">
        <v>43301</v>
      </c>
      <c r="AF55" s="2">
        <v>43301</v>
      </c>
      <c r="AG55" t="s">
        <v>353</v>
      </c>
    </row>
    <row r="56" spans="1:33" x14ac:dyDescent="0.25">
      <c r="A56">
        <v>2018</v>
      </c>
      <c r="B56" s="2">
        <v>43191</v>
      </c>
      <c r="C56" s="25">
        <v>43220</v>
      </c>
      <c r="D56" s="31" t="s">
        <v>179</v>
      </c>
      <c r="E56" s="31" t="s">
        <v>179</v>
      </c>
      <c r="F56" s="27" t="s">
        <v>296</v>
      </c>
      <c r="G56" s="37" t="s">
        <v>297</v>
      </c>
      <c r="H56" s="37" t="s">
        <v>251</v>
      </c>
      <c r="I56" s="43" t="s">
        <v>331</v>
      </c>
      <c r="J56" s="14">
        <v>42401</v>
      </c>
      <c r="K56" t="s">
        <v>106</v>
      </c>
      <c r="L56" s="21" t="s">
        <v>348</v>
      </c>
      <c r="M56" s="22">
        <v>1005</v>
      </c>
      <c r="N56" s="21" t="s">
        <v>349</v>
      </c>
      <c r="O56" t="s">
        <v>112</v>
      </c>
      <c r="P56" s="21" t="s">
        <v>350</v>
      </c>
      <c r="Q56" s="22">
        <v>240280001</v>
      </c>
      <c r="R56" s="21" t="s">
        <v>152</v>
      </c>
      <c r="S56" s="22">
        <v>28</v>
      </c>
      <c r="T56" s="21" t="s">
        <v>152</v>
      </c>
      <c r="U56" s="22">
        <v>24</v>
      </c>
      <c r="V56" t="s">
        <v>152</v>
      </c>
      <c r="W56" s="22">
        <v>78279</v>
      </c>
      <c r="X56" s="21" t="s">
        <v>351</v>
      </c>
      <c r="Y56" s="26" t="s">
        <v>467</v>
      </c>
      <c r="Z56" s="50" t="s">
        <v>468</v>
      </c>
      <c r="AA56" s="23" t="s">
        <v>451</v>
      </c>
      <c r="AB56" s="23" t="s">
        <v>469</v>
      </c>
      <c r="AC56" s="23" t="s">
        <v>470</v>
      </c>
      <c r="AD56" t="s">
        <v>352</v>
      </c>
      <c r="AE56" s="2">
        <v>43301</v>
      </c>
      <c r="AF56" s="2">
        <v>43301</v>
      </c>
      <c r="AG56" t="s">
        <v>353</v>
      </c>
    </row>
    <row r="57" spans="1:33" x14ac:dyDescent="0.25">
      <c r="A57">
        <v>2018</v>
      </c>
      <c r="B57" s="2">
        <v>43191</v>
      </c>
      <c r="C57" s="25">
        <v>43220</v>
      </c>
      <c r="D57" s="33" t="s">
        <v>375</v>
      </c>
      <c r="E57" s="33" t="s">
        <v>375</v>
      </c>
      <c r="F57" s="27" t="s">
        <v>299</v>
      </c>
      <c r="G57" s="37" t="s">
        <v>297</v>
      </c>
      <c r="H57" s="37" t="s">
        <v>236</v>
      </c>
      <c r="I57" s="33" t="s">
        <v>397</v>
      </c>
      <c r="J57" s="16">
        <v>42491</v>
      </c>
      <c r="K57" t="s">
        <v>106</v>
      </c>
      <c r="L57" s="21" t="s">
        <v>348</v>
      </c>
      <c r="M57" s="22">
        <v>1005</v>
      </c>
      <c r="N57" s="21" t="s">
        <v>349</v>
      </c>
      <c r="O57" t="s">
        <v>112</v>
      </c>
      <c r="P57" s="21" t="s">
        <v>350</v>
      </c>
      <c r="Q57" s="22">
        <v>240280001</v>
      </c>
      <c r="R57" s="21" t="s">
        <v>152</v>
      </c>
      <c r="S57" s="22">
        <v>28</v>
      </c>
      <c r="T57" s="21" t="s">
        <v>152</v>
      </c>
      <c r="U57" s="22">
        <v>24</v>
      </c>
      <c r="V57" t="s">
        <v>152</v>
      </c>
      <c r="W57" s="22">
        <v>78279</v>
      </c>
      <c r="X57" s="21" t="s">
        <v>351</v>
      </c>
      <c r="Y57" s="26" t="s">
        <v>467</v>
      </c>
      <c r="Z57" s="50" t="s">
        <v>468</v>
      </c>
      <c r="AA57" s="23" t="s">
        <v>449</v>
      </c>
      <c r="AB57" s="23" t="s">
        <v>469</v>
      </c>
      <c r="AC57" s="23" t="s">
        <v>470</v>
      </c>
      <c r="AD57" t="s">
        <v>352</v>
      </c>
      <c r="AE57" s="2">
        <v>43301</v>
      </c>
      <c r="AF57" s="2">
        <v>43301</v>
      </c>
      <c r="AG57" t="s">
        <v>353</v>
      </c>
    </row>
    <row r="58" spans="1:33" x14ac:dyDescent="0.25">
      <c r="A58">
        <v>2018</v>
      </c>
      <c r="B58" s="2">
        <v>43191</v>
      </c>
      <c r="C58" s="25">
        <v>43220</v>
      </c>
      <c r="D58" s="31" t="s">
        <v>179</v>
      </c>
      <c r="E58" s="31" t="s">
        <v>179</v>
      </c>
      <c r="F58" s="27" t="s">
        <v>300</v>
      </c>
      <c r="G58" s="37" t="s">
        <v>291</v>
      </c>
      <c r="H58" s="37" t="s">
        <v>301</v>
      </c>
      <c r="I58" s="43" t="s">
        <v>332</v>
      </c>
      <c r="J58" s="16">
        <v>42461</v>
      </c>
      <c r="K58" t="s">
        <v>106</v>
      </c>
      <c r="L58" s="21" t="s">
        <v>348</v>
      </c>
      <c r="M58" s="22">
        <v>1005</v>
      </c>
      <c r="N58" s="21" t="s">
        <v>349</v>
      </c>
      <c r="O58" t="s">
        <v>112</v>
      </c>
      <c r="P58" s="21" t="s">
        <v>350</v>
      </c>
      <c r="Q58" s="22">
        <v>240280001</v>
      </c>
      <c r="R58" s="21" t="s">
        <v>152</v>
      </c>
      <c r="S58" s="22">
        <v>28</v>
      </c>
      <c r="T58" s="21" t="s">
        <v>152</v>
      </c>
      <c r="U58" s="22">
        <v>24</v>
      </c>
      <c r="V58" t="s">
        <v>152</v>
      </c>
      <c r="W58" s="22">
        <v>78279</v>
      </c>
      <c r="X58" s="21" t="s">
        <v>351</v>
      </c>
      <c r="Y58" s="26" t="s">
        <v>467</v>
      </c>
      <c r="Z58" s="50" t="s">
        <v>468</v>
      </c>
      <c r="AA58" s="23" t="s">
        <v>452</v>
      </c>
      <c r="AB58" s="23" t="s">
        <v>469</v>
      </c>
      <c r="AC58" s="23" t="s">
        <v>470</v>
      </c>
      <c r="AD58" t="s">
        <v>352</v>
      </c>
      <c r="AE58" s="2">
        <v>43301</v>
      </c>
      <c r="AF58" s="2">
        <v>43301</v>
      </c>
      <c r="AG58" t="s">
        <v>353</v>
      </c>
    </row>
    <row r="59" spans="1:33" x14ac:dyDescent="0.25">
      <c r="A59">
        <v>2018</v>
      </c>
      <c r="B59" s="2">
        <v>43191</v>
      </c>
      <c r="C59" s="25">
        <v>43220</v>
      </c>
      <c r="D59" s="31" t="s">
        <v>178</v>
      </c>
      <c r="E59" s="31" t="s">
        <v>178</v>
      </c>
      <c r="F59" s="27" t="s">
        <v>302</v>
      </c>
      <c r="G59" s="37" t="s">
        <v>186</v>
      </c>
      <c r="H59" s="37" t="s">
        <v>303</v>
      </c>
      <c r="I59" s="31" t="s">
        <v>328</v>
      </c>
      <c r="J59" s="16">
        <v>42461</v>
      </c>
      <c r="K59" t="s">
        <v>106</v>
      </c>
      <c r="L59" s="21" t="s">
        <v>348</v>
      </c>
      <c r="M59" s="22">
        <v>1005</v>
      </c>
      <c r="N59" s="21" t="s">
        <v>349</v>
      </c>
      <c r="O59" t="s">
        <v>112</v>
      </c>
      <c r="P59" s="21" t="s">
        <v>350</v>
      </c>
      <c r="Q59" s="22">
        <v>240280001</v>
      </c>
      <c r="R59" s="21" t="s">
        <v>152</v>
      </c>
      <c r="S59" s="22">
        <v>28</v>
      </c>
      <c r="T59" s="21" t="s">
        <v>152</v>
      </c>
      <c r="U59" s="22">
        <v>24</v>
      </c>
      <c r="V59" t="s">
        <v>152</v>
      </c>
      <c r="W59" s="22">
        <v>78279</v>
      </c>
      <c r="X59" s="21" t="s">
        <v>351</v>
      </c>
      <c r="Y59" s="26" t="s">
        <v>467</v>
      </c>
      <c r="Z59" s="50" t="s">
        <v>468</v>
      </c>
      <c r="AA59" s="23" t="s">
        <v>453</v>
      </c>
      <c r="AB59" s="23" t="s">
        <v>469</v>
      </c>
      <c r="AC59" s="23" t="s">
        <v>470</v>
      </c>
      <c r="AD59" t="s">
        <v>352</v>
      </c>
      <c r="AE59" s="2">
        <v>43301</v>
      </c>
      <c r="AF59" s="2">
        <v>43301</v>
      </c>
      <c r="AG59" t="s">
        <v>353</v>
      </c>
    </row>
    <row r="60" spans="1:33" x14ac:dyDescent="0.25">
      <c r="A60">
        <v>2018</v>
      </c>
      <c r="B60" s="2">
        <v>43191</v>
      </c>
      <c r="C60" s="25">
        <v>43220</v>
      </c>
      <c r="D60" s="31" t="s">
        <v>179</v>
      </c>
      <c r="E60" s="31" t="s">
        <v>179</v>
      </c>
      <c r="F60" s="27" t="s">
        <v>304</v>
      </c>
      <c r="G60" s="37" t="s">
        <v>186</v>
      </c>
      <c r="H60" s="37" t="s">
        <v>285</v>
      </c>
      <c r="I60" s="31" t="s">
        <v>344</v>
      </c>
      <c r="J60" s="16">
        <v>42675</v>
      </c>
      <c r="K60" t="s">
        <v>106</v>
      </c>
      <c r="L60" s="21" t="s">
        <v>348</v>
      </c>
      <c r="M60" s="22">
        <v>1005</v>
      </c>
      <c r="N60" s="21" t="s">
        <v>349</v>
      </c>
      <c r="O60" t="s">
        <v>112</v>
      </c>
      <c r="P60" s="21" t="s">
        <v>350</v>
      </c>
      <c r="Q60" s="22">
        <v>240280001</v>
      </c>
      <c r="R60" s="21" t="s">
        <v>152</v>
      </c>
      <c r="S60" s="22">
        <v>28</v>
      </c>
      <c r="T60" s="21" t="s">
        <v>152</v>
      </c>
      <c r="U60" s="22">
        <v>24</v>
      </c>
      <c r="V60" t="s">
        <v>152</v>
      </c>
      <c r="W60" s="22">
        <v>78279</v>
      </c>
      <c r="X60" s="21" t="s">
        <v>351</v>
      </c>
      <c r="Y60" s="26" t="s">
        <v>467</v>
      </c>
      <c r="Z60" s="50" t="s">
        <v>468</v>
      </c>
      <c r="AA60" s="23" t="s">
        <v>454</v>
      </c>
      <c r="AB60" s="23" t="s">
        <v>469</v>
      </c>
      <c r="AC60" s="23" t="s">
        <v>470</v>
      </c>
      <c r="AD60" t="s">
        <v>352</v>
      </c>
      <c r="AE60" s="2">
        <v>43301</v>
      </c>
      <c r="AF60" s="2">
        <v>43301</v>
      </c>
      <c r="AG60" t="s">
        <v>353</v>
      </c>
    </row>
    <row r="61" spans="1:33" x14ac:dyDescent="0.25">
      <c r="A61">
        <v>2018</v>
      </c>
      <c r="B61" s="2">
        <v>43191</v>
      </c>
      <c r="C61" s="25">
        <v>43220</v>
      </c>
      <c r="D61" s="31" t="s">
        <v>177</v>
      </c>
      <c r="E61" s="31" t="s">
        <v>177</v>
      </c>
      <c r="F61" s="27" t="s">
        <v>305</v>
      </c>
      <c r="G61" s="37" t="s">
        <v>306</v>
      </c>
      <c r="H61" s="37" t="s">
        <v>231</v>
      </c>
      <c r="I61" s="43" t="s">
        <v>327</v>
      </c>
      <c r="J61" s="16">
        <v>41275</v>
      </c>
      <c r="K61" t="s">
        <v>106</v>
      </c>
      <c r="L61" s="21" t="s">
        <v>348</v>
      </c>
      <c r="M61" s="22">
        <v>1005</v>
      </c>
      <c r="N61" s="21" t="s">
        <v>349</v>
      </c>
      <c r="O61" t="s">
        <v>112</v>
      </c>
      <c r="P61" s="21" t="s">
        <v>350</v>
      </c>
      <c r="Q61" s="22">
        <v>240280001</v>
      </c>
      <c r="R61" s="21" t="s">
        <v>152</v>
      </c>
      <c r="S61" s="22">
        <v>28</v>
      </c>
      <c r="T61" s="21" t="s">
        <v>152</v>
      </c>
      <c r="U61" s="22">
        <v>24</v>
      </c>
      <c r="V61" t="s">
        <v>152</v>
      </c>
      <c r="W61" s="22">
        <v>78279</v>
      </c>
      <c r="X61" s="21" t="s">
        <v>351</v>
      </c>
      <c r="Y61" s="26" t="s">
        <v>467</v>
      </c>
      <c r="Z61" s="50" t="s">
        <v>468</v>
      </c>
      <c r="AA61" s="23" t="s">
        <v>455</v>
      </c>
      <c r="AB61" s="23" t="s">
        <v>469</v>
      </c>
      <c r="AC61" s="23" t="s">
        <v>470</v>
      </c>
      <c r="AD61" t="s">
        <v>352</v>
      </c>
      <c r="AE61" s="2">
        <v>43301</v>
      </c>
      <c r="AF61" s="2">
        <v>43301</v>
      </c>
      <c r="AG61" t="s">
        <v>353</v>
      </c>
    </row>
    <row r="62" spans="1:33" x14ac:dyDescent="0.25">
      <c r="A62">
        <v>2018</v>
      </c>
      <c r="B62" s="2">
        <v>43191</v>
      </c>
      <c r="C62" s="25">
        <v>43220</v>
      </c>
      <c r="D62" s="31" t="s">
        <v>177</v>
      </c>
      <c r="E62" s="31" t="s">
        <v>177</v>
      </c>
      <c r="F62" s="27" t="s">
        <v>307</v>
      </c>
      <c r="G62" s="37" t="s">
        <v>306</v>
      </c>
      <c r="H62" s="37" t="s">
        <v>308</v>
      </c>
      <c r="I62" s="43" t="s">
        <v>336</v>
      </c>
      <c r="J62" s="16">
        <v>42767</v>
      </c>
      <c r="K62" t="s">
        <v>106</v>
      </c>
      <c r="L62" s="21" t="s">
        <v>348</v>
      </c>
      <c r="M62" s="22">
        <v>1005</v>
      </c>
      <c r="N62" s="21" t="s">
        <v>349</v>
      </c>
      <c r="O62" t="s">
        <v>112</v>
      </c>
      <c r="P62" s="21" t="s">
        <v>350</v>
      </c>
      <c r="Q62" s="22">
        <v>240280001</v>
      </c>
      <c r="R62" s="21" t="s">
        <v>152</v>
      </c>
      <c r="S62" s="22">
        <v>28</v>
      </c>
      <c r="T62" s="21" t="s">
        <v>152</v>
      </c>
      <c r="U62" s="22">
        <v>24</v>
      </c>
      <c r="V62" t="s">
        <v>152</v>
      </c>
      <c r="W62" s="22">
        <v>78279</v>
      </c>
      <c r="X62" s="21" t="s">
        <v>351</v>
      </c>
      <c r="Y62" s="26" t="s">
        <v>467</v>
      </c>
      <c r="Z62" s="50" t="s">
        <v>468</v>
      </c>
      <c r="AA62" s="23" t="s">
        <v>456</v>
      </c>
      <c r="AB62" s="23" t="s">
        <v>469</v>
      </c>
      <c r="AC62" s="23" t="s">
        <v>470</v>
      </c>
      <c r="AD62" t="s">
        <v>352</v>
      </c>
      <c r="AE62" s="2">
        <v>43301</v>
      </c>
      <c r="AF62" s="2">
        <v>43301</v>
      </c>
      <c r="AG62" t="s">
        <v>353</v>
      </c>
    </row>
    <row r="63" spans="1:33" x14ac:dyDescent="0.25">
      <c r="A63">
        <v>2018</v>
      </c>
      <c r="B63" s="2">
        <v>43191</v>
      </c>
      <c r="C63" s="25">
        <v>43220</v>
      </c>
      <c r="D63" s="31" t="s">
        <v>179</v>
      </c>
      <c r="E63" s="31" t="s">
        <v>179</v>
      </c>
      <c r="F63" s="27" t="s">
        <v>309</v>
      </c>
      <c r="G63" s="37" t="s">
        <v>310</v>
      </c>
      <c r="H63" s="37" t="s">
        <v>311</v>
      </c>
      <c r="I63" s="43" t="s">
        <v>346</v>
      </c>
      <c r="J63" s="16">
        <v>42401</v>
      </c>
      <c r="K63" t="s">
        <v>106</v>
      </c>
      <c r="L63" s="21" t="s">
        <v>348</v>
      </c>
      <c r="M63" s="22">
        <v>1005</v>
      </c>
      <c r="N63" s="21" t="s">
        <v>349</v>
      </c>
      <c r="O63" t="s">
        <v>112</v>
      </c>
      <c r="P63" s="21" t="s">
        <v>350</v>
      </c>
      <c r="Q63" s="22">
        <v>240280001</v>
      </c>
      <c r="R63" s="21" t="s">
        <v>152</v>
      </c>
      <c r="S63" s="22">
        <v>28</v>
      </c>
      <c r="T63" s="21" t="s">
        <v>152</v>
      </c>
      <c r="U63" s="22">
        <v>24</v>
      </c>
      <c r="V63" t="s">
        <v>152</v>
      </c>
      <c r="W63" s="22">
        <v>78279</v>
      </c>
      <c r="X63" s="21" t="s">
        <v>351</v>
      </c>
      <c r="Y63" s="26" t="s">
        <v>467</v>
      </c>
      <c r="Z63" s="50" t="s">
        <v>468</v>
      </c>
      <c r="AA63" s="23" t="s">
        <v>457</v>
      </c>
      <c r="AB63" s="23" t="s">
        <v>469</v>
      </c>
      <c r="AC63" s="23" t="s">
        <v>470</v>
      </c>
      <c r="AD63" t="s">
        <v>352</v>
      </c>
      <c r="AE63" s="2">
        <v>43301</v>
      </c>
      <c r="AF63" s="2">
        <v>43301</v>
      </c>
      <c r="AG63" t="s">
        <v>353</v>
      </c>
    </row>
    <row r="64" spans="1:33" x14ac:dyDescent="0.25">
      <c r="A64">
        <v>2018</v>
      </c>
      <c r="B64" s="2">
        <v>43191</v>
      </c>
      <c r="C64" s="25">
        <v>43220</v>
      </c>
      <c r="D64" s="31" t="s">
        <v>177</v>
      </c>
      <c r="E64" s="31" t="s">
        <v>177</v>
      </c>
      <c r="F64" s="27" t="s">
        <v>312</v>
      </c>
      <c r="G64" s="37" t="s">
        <v>313</v>
      </c>
      <c r="H64" s="37" t="s">
        <v>314</v>
      </c>
      <c r="I64" s="43" t="s">
        <v>327</v>
      </c>
      <c r="J64" s="15">
        <v>41518</v>
      </c>
      <c r="K64" t="s">
        <v>106</v>
      </c>
      <c r="L64" s="21" t="s">
        <v>348</v>
      </c>
      <c r="M64" s="22">
        <v>1005</v>
      </c>
      <c r="N64" s="21" t="s">
        <v>349</v>
      </c>
      <c r="O64" t="s">
        <v>112</v>
      </c>
      <c r="P64" s="21" t="s">
        <v>350</v>
      </c>
      <c r="Q64" s="22">
        <v>240280001</v>
      </c>
      <c r="R64" s="21" t="s">
        <v>152</v>
      </c>
      <c r="S64" s="22">
        <v>28</v>
      </c>
      <c r="T64" s="21" t="s">
        <v>152</v>
      </c>
      <c r="U64" s="22">
        <v>24</v>
      </c>
      <c r="V64" t="s">
        <v>152</v>
      </c>
      <c r="W64" s="22">
        <v>78279</v>
      </c>
      <c r="X64" s="21" t="s">
        <v>351</v>
      </c>
      <c r="Y64" s="26" t="s">
        <v>467</v>
      </c>
      <c r="Z64" s="50" t="s">
        <v>468</v>
      </c>
      <c r="AA64" s="23" t="s">
        <v>458</v>
      </c>
      <c r="AB64" s="23" t="s">
        <v>469</v>
      </c>
      <c r="AC64" s="23" t="s">
        <v>470</v>
      </c>
      <c r="AD64" t="s">
        <v>352</v>
      </c>
      <c r="AE64" s="2">
        <v>43301</v>
      </c>
      <c r="AF64" s="2">
        <v>43301</v>
      </c>
      <c r="AG64" t="s">
        <v>353</v>
      </c>
    </row>
    <row r="65" spans="1:33" x14ac:dyDescent="0.25">
      <c r="A65">
        <v>2018</v>
      </c>
      <c r="B65" s="2">
        <v>43191</v>
      </c>
      <c r="C65" s="25">
        <v>43220</v>
      </c>
      <c r="D65" s="31" t="s">
        <v>179</v>
      </c>
      <c r="E65" s="31" t="s">
        <v>179</v>
      </c>
      <c r="F65" s="27" t="s">
        <v>315</v>
      </c>
      <c r="G65" s="37" t="s">
        <v>224</v>
      </c>
      <c r="H65" s="37" t="s">
        <v>265</v>
      </c>
      <c r="I65" s="43" t="s">
        <v>329</v>
      </c>
      <c r="J65" s="15">
        <v>42430</v>
      </c>
      <c r="K65" t="s">
        <v>106</v>
      </c>
      <c r="L65" s="21" t="s">
        <v>348</v>
      </c>
      <c r="M65" s="22">
        <v>1005</v>
      </c>
      <c r="N65" s="21" t="s">
        <v>349</v>
      </c>
      <c r="O65" t="s">
        <v>112</v>
      </c>
      <c r="P65" s="21" t="s">
        <v>350</v>
      </c>
      <c r="Q65" s="22">
        <v>240280001</v>
      </c>
      <c r="R65" s="21" t="s">
        <v>152</v>
      </c>
      <c r="S65" s="22">
        <v>28</v>
      </c>
      <c r="T65" s="21" t="s">
        <v>152</v>
      </c>
      <c r="U65" s="22">
        <v>24</v>
      </c>
      <c r="V65" t="s">
        <v>152</v>
      </c>
      <c r="W65" s="22">
        <v>78279</v>
      </c>
      <c r="X65" s="21" t="s">
        <v>351</v>
      </c>
      <c r="Y65" s="26" t="s">
        <v>467</v>
      </c>
      <c r="Z65" s="50" t="s">
        <v>468</v>
      </c>
      <c r="AA65" s="23" t="s">
        <v>456</v>
      </c>
      <c r="AB65" s="23" t="s">
        <v>469</v>
      </c>
      <c r="AC65" s="23" t="s">
        <v>470</v>
      </c>
      <c r="AD65" t="s">
        <v>352</v>
      </c>
      <c r="AE65" s="2">
        <v>43301</v>
      </c>
      <c r="AF65" s="2">
        <v>43301</v>
      </c>
      <c r="AG65" t="s">
        <v>353</v>
      </c>
    </row>
    <row r="66" spans="1:33" x14ac:dyDescent="0.25">
      <c r="A66">
        <v>2018</v>
      </c>
      <c r="B66" s="2">
        <v>43191</v>
      </c>
      <c r="C66" s="25">
        <v>43220</v>
      </c>
      <c r="D66" s="31" t="s">
        <v>360</v>
      </c>
      <c r="E66" s="31" t="s">
        <v>360</v>
      </c>
      <c r="F66" s="27" t="s">
        <v>316</v>
      </c>
      <c r="G66" s="37" t="s">
        <v>317</v>
      </c>
      <c r="H66" s="37" t="s">
        <v>233</v>
      </c>
      <c r="I66" s="43" t="s">
        <v>347</v>
      </c>
      <c r="J66" s="15">
        <v>42370</v>
      </c>
      <c r="K66" t="s">
        <v>106</v>
      </c>
      <c r="L66" s="21" t="s">
        <v>348</v>
      </c>
      <c r="M66" s="22">
        <v>1005</v>
      </c>
      <c r="N66" s="21" t="s">
        <v>349</v>
      </c>
      <c r="O66" t="s">
        <v>112</v>
      </c>
      <c r="P66" s="21" t="s">
        <v>350</v>
      </c>
      <c r="Q66" s="22">
        <v>240280001</v>
      </c>
      <c r="R66" s="21" t="s">
        <v>152</v>
      </c>
      <c r="S66" s="22">
        <v>28</v>
      </c>
      <c r="T66" s="21" t="s">
        <v>152</v>
      </c>
      <c r="U66" s="22">
        <v>24</v>
      </c>
      <c r="V66" t="s">
        <v>152</v>
      </c>
      <c r="W66" s="22">
        <v>78279</v>
      </c>
      <c r="X66" s="21" t="s">
        <v>351</v>
      </c>
      <c r="Y66" s="26" t="s">
        <v>467</v>
      </c>
      <c r="Z66" s="50" t="s">
        <v>468</v>
      </c>
      <c r="AA66" s="23" t="s">
        <v>459</v>
      </c>
      <c r="AB66" s="23" t="s">
        <v>469</v>
      </c>
      <c r="AC66" s="23" t="s">
        <v>470</v>
      </c>
      <c r="AD66" t="s">
        <v>352</v>
      </c>
      <c r="AE66" s="2">
        <v>43301</v>
      </c>
      <c r="AF66" s="2">
        <v>43301</v>
      </c>
      <c r="AG66" t="s">
        <v>353</v>
      </c>
    </row>
    <row r="67" spans="1:33" x14ac:dyDescent="0.25">
      <c r="A67">
        <v>2018</v>
      </c>
      <c r="B67" s="2">
        <v>43191</v>
      </c>
      <c r="C67" s="25">
        <v>43220</v>
      </c>
      <c r="D67" s="33" t="s">
        <v>370</v>
      </c>
      <c r="E67" s="33" t="s">
        <v>370</v>
      </c>
      <c r="F67" s="27" t="s">
        <v>318</v>
      </c>
      <c r="G67" s="37" t="s">
        <v>319</v>
      </c>
      <c r="H67" s="37" t="s">
        <v>320</v>
      </c>
      <c r="I67" s="33" t="s">
        <v>398</v>
      </c>
      <c r="J67" s="15">
        <v>42583</v>
      </c>
      <c r="K67" t="s">
        <v>106</v>
      </c>
      <c r="L67" s="21" t="s">
        <v>348</v>
      </c>
      <c r="M67" s="22">
        <v>1005</v>
      </c>
      <c r="N67" s="21" t="s">
        <v>349</v>
      </c>
      <c r="O67" t="s">
        <v>112</v>
      </c>
      <c r="P67" s="21" t="s">
        <v>350</v>
      </c>
      <c r="Q67" s="22">
        <v>240280001</v>
      </c>
      <c r="R67" s="21" t="s">
        <v>152</v>
      </c>
      <c r="S67" s="22">
        <v>28</v>
      </c>
      <c r="T67" s="21" t="s">
        <v>152</v>
      </c>
      <c r="U67" s="22">
        <v>24</v>
      </c>
      <c r="V67" t="s">
        <v>152</v>
      </c>
      <c r="W67" s="22">
        <v>78279</v>
      </c>
      <c r="X67" s="21" t="s">
        <v>351</v>
      </c>
      <c r="Y67" s="26" t="s">
        <v>467</v>
      </c>
      <c r="Z67" s="50" t="s">
        <v>468</v>
      </c>
      <c r="AA67" s="23" t="s">
        <v>460</v>
      </c>
      <c r="AB67" s="23" t="s">
        <v>469</v>
      </c>
      <c r="AC67" s="23" t="s">
        <v>470</v>
      </c>
      <c r="AD67" t="s">
        <v>352</v>
      </c>
      <c r="AE67" s="2">
        <v>43301</v>
      </c>
      <c r="AF67" s="2">
        <v>43301</v>
      </c>
      <c r="AG67" t="s">
        <v>353</v>
      </c>
    </row>
    <row r="68" spans="1:33" x14ac:dyDescent="0.25">
      <c r="A68">
        <v>2018</v>
      </c>
      <c r="B68" s="2">
        <v>43191</v>
      </c>
      <c r="C68" s="25">
        <v>43220</v>
      </c>
      <c r="D68" s="31" t="s">
        <v>376</v>
      </c>
      <c r="E68" s="31" t="s">
        <v>376</v>
      </c>
      <c r="F68" s="27" t="s">
        <v>187</v>
      </c>
      <c r="G68" s="37" t="s">
        <v>188</v>
      </c>
      <c r="H68" s="37" t="s">
        <v>189</v>
      </c>
      <c r="I68" s="43" t="s">
        <v>326</v>
      </c>
      <c r="J68" s="15">
        <v>43101</v>
      </c>
      <c r="K68" t="s">
        <v>106</v>
      </c>
      <c r="L68" s="21" t="s">
        <v>348</v>
      </c>
      <c r="M68" s="22">
        <v>1005</v>
      </c>
      <c r="N68" s="21" t="s">
        <v>349</v>
      </c>
      <c r="O68" t="s">
        <v>112</v>
      </c>
      <c r="P68" s="21" t="s">
        <v>350</v>
      </c>
      <c r="Q68" s="22">
        <v>240280001</v>
      </c>
      <c r="R68" s="21" t="s">
        <v>152</v>
      </c>
      <c r="S68" s="22">
        <v>28</v>
      </c>
      <c r="T68" s="21" t="s">
        <v>152</v>
      </c>
      <c r="U68" s="22">
        <v>24</v>
      </c>
      <c r="V68" t="s">
        <v>152</v>
      </c>
      <c r="W68" s="22">
        <v>78279</v>
      </c>
      <c r="X68" s="21" t="s">
        <v>351</v>
      </c>
      <c r="Y68" s="26" t="s">
        <v>467</v>
      </c>
      <c r="Z68" s="50" t="s">
        <v>468</v>
      </c>
      <c r="AA68" s="23" t="s">
        <v>461</v>
      </c>
      <c r="AB68" s="23" t="s">
        <v>469</v>
      </c>
      <c r="AC68" s="23" t="s">
        <v>470</v>
      </c>
      <c r="AD68" t="s">
        <v>352</v>
      </c>
      <c r="AE68" s="2">
        <v>43301</v>
      </c>
      <c r="AF68" s="2">
        <v>43301</v>
      </c>
      <c r="AG68" t="s">
        <v>353</v>
      </c>
    </row>
    <row r="69" spans="1:33" x14ac:dyDescent="0.25">
      <c r="A69">
        <v>2018</v>
      </c>
      <c r="B69" s="2">
        <v>43191</v>
      </c>
      <c r="C69" s="25">
        <v>43220</v>
      </c>
      <c r="D69" s="31" t="s">
        <v>360</v>
      </c>
      <c r="E69" s="31" t="s">
        <v>360</v>
      </c>
      <c r="F69" s="27" t="s">
        <v>321</v>
      </c>
      <c r="G69" s="37" t="s">
        <v>322</v>
      </c>
      <c r="H69" s="37" t="s">
        <v>323</v>
      </c>
      <c r="I69" s="43" t="s">
        <v>343</v>
      </c>
      <c r="J69" s="15">
        <v>41275</v>
      </c>
      <c r="K69" t="s">
        <v>106</v>
      </c>
      <c r="L69" s="21" t="s">
        <v>348</v>
      </c>
      <c r="M69" s="22">
        <v>1005</v>
      </c>
      <c r="N69" s="21" t="s">
        <v>349</v>
      </c>
      <c r="O69" t="s">
        <v>112</v>
      </c>
      <c r="P69" s="21" t="s">
        <v>350</v>
      </c>
      <c r="Q69" s="22">
        <v>240280001</v>
      </c>
      <c r="R69" s="21" t="s">
        <v>152</v>
      </c>
      <c r="S69" s="22">
        <v>28</v>
      </c>
      <c r="T69" s="21" t="s">
        <v>152</v>
      </c>
      <c r="U69" s="22">
        <v>24</v>
      </c>
      <c r="V69" t="s">
        <v>152</v>
      </c>
      <c r="W69" s="22">
        <v>78279</v>
      </c>
      <c r="X69" s="21" t="s">
        <v>351</v>
      </c>
      <c r="Y69" s="26" t="s">
        <v>467</v>
      </c>
      <c r="Z69" s="50" t="s">
        <v>468</v>
      </c>
      <c r="AA69" s="23" t="s">
        <v>463</v>
      </c>
      <c r="AB69" s="23" t="s">
        <v>469</v>
      </c>
      <c r="AC69" s="23" t="s">
        <v>470</v>
      </c>
      <c r="AD69" t="s">
        <v>352</v>
      </c>
      <c r="AE69" s="2">
        <v>43301</v>
      </c>
      <c r="AF69" s="2">
        <v>43301</v>
      </c>
      <c r="AG69" t="s">
        <v>353</v>
      </c>
    </row>
    <row r="70" spans="1:33" x14ac:dyDescent="0.25">
      <c r="A70">
        <v>2018</v>
      </c>
      <c r="B70" s="2">
        <v>43191</v>
      </c>
      <c r="C70" s="25">
        <v>43220</v>
      </c>
      <c r="D70" s="31" t="s">
        <v>178</v>
      </c>
      <c r="E70" s="31" t="s">
        <v>178</v>
      </c>
      <c r="F70" s="27" t="s">
        <v>324</v>
      </c>
      <c r="G70" s="37" t="s">
        <v>325</v>
      </c>
      <c r="H70" s="37" t="s">
        <v>205</v>
      </c>
      <c r="I70" s="43" t="s">
        <v>326</v>
      </c>
      <c r="J70" s="15">
        <v>42401</v>
      </c>
      <c r="K70" t="s">
        <v>106</v>
      </c>
      <c r="L70" s="21" t="s">
        <v>348</v>
      </c>
      <c r="M70" s="22">
        <v>1005</v>
      </c>
      <c r="N70" s="21" t="s">
        <v>349</v>
      </c>
      <c r="O70" t="s">
        <v>112</v>
      </c>
      <c r="P70" s="21" t="s">
        <v>350</v>
      </c>
      <c r="Q70" s="22">
        <v>240280001</v>
      </c>
      <c r="R70" s="21" t="s">
        <v>152</v>
      </c>
      <c r="S70" s="22">
        <v>28</v>
      </c>
      <c r="T70" s="21" t="s">
        <v>152</v>
      </c>
      <c r="U70" s="22">
        <v>24</v>
      </c>
      <c r="V70" t="s">
        <v>152</v>
      </c>
      <c r="W70" s="22">
        <v>78279</v>
      </c>
      <c r="X70" s="21" t="s">
        <v>351</v>
      </c>
      <c r="Y70" s="26" t="s">
        <v>467</v>
      </c>
      <c r="Z70" s="50" t="s">
        <v>468</v>
      </c>
      <c r="AA70" s="23" t="s">
        <v>462</v>
      </c>
      <c r="AB70" s="23" t="s">
        <v>469</v>
      </c>
      <c r="AC70" s="23" t="s">
        <v>470</v>
      </c>
      <c r="AD70" t="s">
        <v>352</v>
      </c>
      <c r="AE70" s="2">
        <v>43301</v>
      </c>
      <c r="AF70" s="2">
        <v>43301</v>
      </c>
      <c r="AG70" t="s">
        <v>353</v>
      </c>
    </row>
    <row r="71" spans="1:33" x14ac:dyDescent="0.25">
      <c r="A71">
        <v>2018</v>
      </c>
      <c r="B71" s="2">
        <v>43191</v>
      </c>
      <c r="C71" s="25">
        <v>43220</v>
      </c>
      <c r="D71" s="35" t="s">
        <v>180</v>
      </c>
      <c r="E71" s="35" t="s">
        <v>180</v>
      </c>
      <c r="F71" s="29" t="s">
        <v>356</v>
      </c>
      <c r="G71" s="39" t="s">
        <v>387</v>
      </c>
      <c r="H71" s="39" t="s">
        <v>207</v>
      </c>
      <c r="I71" s="44" t="s">
        <v>399</v>
      </c>
      <c r="J71" s="16">
        <v>43132</v>
      </c>
      <c r="K71" t="s">
        <v>106</v>
      </c>
      <c r="L71" s="21" t="s">
        <v>348</v>
      </c>
      <c r="M71" s="22">
        <v>1005</v>
      </c>
      <c r="N71" s="21" t="s">
        <v>349</v>
      </c>
      <c r="O71" t="s">
        <v>112</v>
      </c>
      <c r="P71" s="21" t="s">
        <v>350</v>
      </c>
      <c r="Q71" s="22">
        <v>240280001</v>
      </c>
      <c r="R71" s="21" t="s">
        <v>152</v>
      </c>
      <c r="S71" s="22">
        <v>28</v>
      </c>
      <c r="T71" s="21" t="s">
        <v>152</v>
      </c>
      <c r="U71" s="22">
        <v>24</v>
      </c>
      <c r="V71" t="s">
        <v>152</v>
      </c>
      <c r="W71" s="22">
        <v>78279</v>
      </c>
      <c r="X71" s="21" t="s">
        <v>351</v>
      </c>
      <c r="Y71" s="26" t="s">
        <v>467</v>
      </c>
      <c r="Z71" s="50" t="s">
        <v>468</v>
      </c>
      <c r="AA71" s="23" t="s">
        <v>464</v>
      </c>
      <c r="AB71" s="23" t="s">
        <v>469</v>
      </c>
      <c r="AC71" s="23" t="s">
        <v>470</v>
      </c>
      <c r="AD71" t="s">
        <v>352</v>
      </c>
      <c r="AE71" s="2">
        <v>43301</v>
      </c>
      <c r="AF71" s="2">
        <v>43301</v>
      </c>
      <c r="AG71" t="s">
        <v>353</v>
      </c>
    </row>
    <row r="72" spans="1:33" x14ac:dyDescent="0.25">
      <c r="A72">
        <v>2018</v>
      </c>
      <c r="B72" s="2">
        <v>43191</v>
      </c>
      <c r="C72" s="25">
        <v>43220</v>
      </c>
      <c r="D72" s="36" t="s">
        <v>179</v>
      </c>
      <c r="E72" s="36" t="s">
        <v>179</v>
      </c>
      <c r="F72" s="30" t="s">
        <v>357</v>
      </c>
      <c r="G72" s="40" t="s">
        <v>388</v>
      </c>
      <c r="H72" s="40" t="s">
        <v>286</v>
      </c>
      <c r="I72" s="45" t="s">
        <v>400</v>
      </c>
      <c r="J72" s="16">
        <v>43132</v>
      </c>
      <c r="K72" t="s">
        <v>106</v>
      </c>
      <c r="L72" s="21" t="s">
        <v>348</v>
      </c>
      <c r="M72" s="22">
        <v>1005</v>
      </c>
      <c r="N72" s="21" t="s">
        <v>349</v>
      </c>
      <c r="O72" t="s">
        <v>112</v>
      </c>
      <c r="P72" s="21" t="s">
        <v>350</v>
      </c>
      <c r="Q72" s="22">
        <v>240280001</v>
      </c>
      <c r="R72" s="21" t="s">
        <v>152</v>
      </c>
      <c r="S72" s="22">
        <v>28</v>
      </c>
      <c r="T72" s="21" t="s">
        <v>152</v>
      </c>
      <c r="U72" s="22">
        <v>24</v>
      </c>
      <c r="V72" t="s">
        <v>152</v>
      </c>
      <c r="W72" s="22">
        <v>78279</v>
      </c>
      <c r="X72" s="21" t="s">
        <v>351</v>
      </c>
      <c r="Y72" s="26" t="s">
        <v>467</v>
      </c>
      <c r="Z72" s="50" t="s">
        <v>468</v>
      </c>
      <c r="AA72" s="23" t="s">
        <v>465</v>
      </c>
      <c r="AB72" s="23" t="s">
        <v>469</v>
      </c>
      <c r="AC72" s="23" t="s">
        <v>470</v>
      </c>
      <c r="AD72" t="s">
        <v>352</v>
      </c>
      <c r="AE72" s="2">
        <v>43301</v>
      </c>
      <c r="AF72" s="2">
        <v>43301</v>
      </c>
      <c r="AG72" t="s">
        <v>353</v>
      </c>
    </row>
    <row r="73" spans="1:33" x14ac:dyDescent="0.25">
      <c r="A73">
        <v>2018</v>
      </c>
      <c r="B73" s="2">
        <v>43191</v>
      </c>
      <c r="C73" s="25">
        <v>43220</v>
      </c>
      <c r="D73" s="36" t="s">
        <v>179</v>
      </c>
      <c r="E73" s="36" t="s">
        <v>179</v>
      </c>
      <c r="F73" s="29" t="s">
        <v>358</v>
      </c>
      <c r="G73" s="39" t="s">
        <v>273</v>
      </c>
      <c r="H73" s="39" t="s">
        <v>274</v>
      </c>
      <c r="I73" s="46" t="s">
        <v>401</v>
      </c>
      <c r="J73" s="16">
        <v>43132</v>
      </c>
      <c r="K73" t="s">
        <v>106</v>
      </c>
      <c r="L73" s="21" t="s">
        <v>348</v>
      </c>
      <c r="M73" s="22">
        <v>1005</v>
      </c>
      <c r="N73" s="21" t="s">
        <v>349</v>
      </c>
      <c r="O73" t="s">
        <v>112</v>
      </c>
      <c r="P73" s="21" t="s">
        <v>350</v>
      </c>
      <c r="Q73" s="22">
        <v>240280001</v>
      </c>
      <c r="R73" s="21" t="s">
        <v>152</v>
      </c>
      <c r="S73" s="22">
        <v>28</v>
      </c>
      <c r="T73" s="21" t="s">
        <v>152</v>
      </c>
      <c r="U73" s="22">
        <v>24</v>
      </c>
      <c r="V73" t="s">
        <v>152</v>
      </c>
      <c r="W73" s="22">
        <v>78279</v>
      </c>
      <c r="X73" s="21" t="s">
        <v>351</v>
      </c>
      <c r="Y73" s="26" t="s">
        <v>467</v>
      </c>
      <c r="Z73" s="50" t="s">
        <v>468</v>
      </c>
      <c r="AA73" s="23" t="s">
        <v>466</v>
      </c>
      <c r="AB73" s="23" t="s">
        <v>469</v>
      </c>
      <c r="AC73" s="23" t="s">
        <v>470</v>
      </c>
      <c r="AD73" t="s">
        <v>352</v>
      </c>
      <c r="AE73" s="2">
        <v>43301</v>
      </c>
      <c r="AF73" s="2">
        <v>43301</v>
      </c>
      <c r="AG73" t="s">
        <v>353</v>
      </c>
    </row>
    <row r="74" spans="1:33" x14ac:dyDescent="0.25">
      <c r="B74" s="2"/>
      <c r="C74" s="25"/>
      <c r="D74" s="3"/>
      <c r="E74" s="4"/>
      <c r="F74" s="9"/>
      <c r="G74" s="6"/>
      <c r="H74" s="7"/>
      <c r="I74" s="17"/>
      <c r="J74" s="15"/>
      <c r="L74" s="21"/>
      <c r="M74" s="22"/>
      <c r="N74" s="21"/>
      <c r="P74" s="21"/>
      <c r="Q74" s="22"/>
      <c r="R74" s="21"/>
      <c r="S74" s="22"/>
      <c r="T74" s="21"/>
      <c r="U74" s="22"/>
      <c r="W74" s="22"/>
      <c r="X74" s="21"/>
      <c r="Y74" s="9"/>
      <c r="Z74" s="6"/>
      <c r="AA74" s="24"/>
      <c r="AB74" s="23"/>
      <c r="AC74" s="23"/>
      <c r="AE74" s="2"/>
      <c r="AF74" s="2"/>
    </row>
    <row r="75" spans="1:33" x14ac:dyDescent="0.25">
      <c r="B75" s="2"/>
      <c r="C75" s="25"/>
      <c r="D75" s="3"/>
      <c r="E75" s="4"/>
      <c r="F75" s="10"/>
      <c r="G75" s="8"/>
      <c r="H75" s="7"/>
      <c r="I75" s="18"/>
      <c r="J75" s="15"/>
      <c r="L75" s="21"/>
      <c r="M75" s="22"/>
      <c r="N75" s="21"/>
      <c r="P75" s="21"/>
      <c r="Q75" s="22"/>
      <c r="R75" s="21"/>
      <c r="S75" s="22"/>
      <c r="T75" s="21"/>
      <c r="U75" s="22"/>
      <c r="W75" s="22"/>
      <c r="X75" s="21"/>
      <c r="Y75" s="10"/>
      <c r="Z75" s="8"/>
      <c r="AA75" s="24"/>
      <c r="AB75" s="23"/>
      <c r="AC75" s="23"/>
      <c r="AE75" s="2"/>
      <c r="AF75" s="2"/>
    </row>
    <row r="76" spans="1:33" x14ac:dyDescent="0.25">
      <c r="B76" s="2"/>
      <c r="C76" s="25"/>
      <c r="D76" s="3"/>
      <c r="E76" s="4"/>
      <c r="F76" s="9"/>
      <c r="G76" s="6"/>
      <c r="H76" s="7"/>
      <c r="I76" s="17"/>
      <c r="J76" s="15"/>
      <c r="L76" s="21"/>
      <c r="M76" s="22"/>
      <c r="N76" s="21"/>
      <c r="P76" s="21"/>
      <c r="Q76" s="22"/>
      <c r="R76" s="21"/>
      <c r="S76" s="22"/>
      <c r="T76" s="21"/>
      <c r="U76" s="22"/>
      <c r="W76" s="22"/>
      <c r="X76" s="21"/>
      <c r="Y76" s="9"/>
      <c r="Z76" s="6"/>
      <c r="AA76" s="24"/>
      <c r="AB76" s="23"/>
      <c r="AC76" s="23"/>
      <c r="AE76" s="2"/>
      <c r="AF76" s="2"/>
    </row>
    <row r="77" spans="1:33" x14ac:dyDescent="0.25">
      <c r="B77" s="2"/>
      <c r="C77" s="25"/>
      <c r="D77" s="3"/>
      <c r="E77" s="4"/>
      <c r="F77" s="9"/>
      <c r="G77" s="6"/>
      <c r="H77" s="7"/>
      <c r="I77" s="17"/>
      <c r="J77" s="15"/>
      <c r="L77" s="21"/>
      <c r="M77" s="22"/>
      <c r="N77" s="21"/>
      <c r="P77" s="21"/>
      <c r="Q77" s="22"/>
      <c r="R77" s="21"/>
      <c r="S77" s="22"/>
      <c r="T77" s="21"/>
      <c r="U77" s="22"/>
      <c r="W77" s="22"/>
      <c r="X77" s="21"/>
      <c r="Y77" s="9"/>
      <c r="Z77" s="6"/>
      <c r="AA77" s="24"/>
      <c r="AB77" s="23"/>
      <c r="AC77" s="23"/>
      <c r="AE77" s="2"/>
      <c r="AF77" s="2"/>
    </row>
    <row r="78" spans="1:33" x14ac:dyDescent="0.25">
      <c r="B78" s="2"/>
      <c r="C78" s="25"/>
      <c r="D78" s="3"/>
      <c r="E78" s="5"/>
      <c r="F78" s="11"/>
      <c r="G78" s="12"/>
      <c r="H78" s="13"/>
      <c r="I78" s="20"/>
      <c r="J78" s="14"/>
      <c r="L78" s="21"/>
      <c r="M78" s="22"/>
      <c r="N78" s="21"/>
      <c r="P78" s="21"/>
      <c r="Q78" s="22"/>
      <c r="R78" s="21"/>
      <c r="S78" s="22"/>
      <c r="T78" s="21"/>
      <c r="U78" s="22"/>
      <c r="W78" s="22"/>
      <c r="X78" s="21"/>
      <c r="Y78" s="11"/>
      <c r="Z78" s="12"/>
      <c r="AA78" s="24"/>
      <c r="AB78" s="23"/>
      <c r="AC78" s="23"/>
      <c r="AE78" s="2"/>
      <c r="AF78" s="2"/>
    </row>
    <row r="79" spans="1:33" x14ac:dyDescent="0.25">
      <c r="AB79" s="23"/>
      <c r="AC79" s="23"/>
    </row>
    <row r="80" spans="1:33" x14ac:dyDescent="0.25">
      <c r="AB80" s="2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8" r:id="rId2"/>
    <hyperlink ref="Z10:Z73" r:id="rId3" display="http://www.panslp.org/"/>
    <hyperlink ref="AA9" r:id="rId4"/>
    <hyperlink ref="AA8" r:id="rId5"/>
    <hyperlink ref="AA11" r:id="rId6"/>
    <hyperlink ref="AA12" r:id="rId7"/>
    <hyperlink ref="AA13" r:id="rId8"/>
    <hyperlink ref="AA14" r:id="rId9"/>
    <hyperlink ref="AA10" r:id="rId10"/>
    <hyperlink ref="AA15" r:id="rId11"/>
    <hyperlink ref="AA16" r:id="rId12"/>
    <hyperlink ref="AA17" r:id="rId13"/>
    <hyperlink ref="AA18" r:id="rId14"/>
    <hyperlink ref="AA19" r:id="rId15"/>
    <hyperlink ref="AA20" r:id="rId16"/>
    <hyperlink ref="AA23" r:id="rId17"/>
    <hyperlink ref="AA21" r:id="rId18"/>
    <hyperlink ref="AA22" r:id="rId19"/>
    <hyperlink ref="AA26" r:id="rId20"/>
    <hyperlink ref="AA24" r:id="rId21"/>
    <hyperlink ref="AA25" r:id="rId22"/>
    <hyperlink ref="AA27" r:id="rId23"/>
    <hyperlink ref="AA28" r:id="rId24"/>
    <hyperlink ref="AA29" r:id="rId25"/>
    <hyperlink ref="AA30" r:id="rId26"/>
    <hyperlink ref="AA31" r:id="rId27"/>
    <hyperlink ref="AA32" r:id="rId28"/>
    <hyperlink ref="AA35" r:id="rId29"/>
    <hyperlink ref="AA34" r:id="rId30"/>
    <hyperlink ref="AA36" r:id="rId31"/>
    <hyperlink ref="AA37" r:id="rId32"/>
    <hyperlink ref="AA38" r:id="rId33"/>
    <hyperlink ref="AA39" r:id="rId34"/>
    <hyperlink ref="AA40" r:id="rId35"/>
    <hyperlink ref="AA41" r:id="rId36"/>
    <hyperlink ref="AA42" r:id="rId37"/>
    <hyperlink ref="AA43" r:id="rId38"/>
    <hyperlink ref="AA44" r:id="rId39"/>
    <hyperlink ref="AA45" r:id="rId40"/>
    <hyperlink ref="AA46" r:id="rId41"/>
    <hyperlink ref="AA47" r:id="rId42"/>
    <hyperlink ref="AA48" r:id="rId43"/>
    <hyperlink ref="AA49" r:id="rId44"/>
    <hyperlink ref="AA50" r:id="rId45"/>
    <hyperlink ref="AA51" r:id="rId46"/>
    <hyperlink ref="AA52" r:id="rId47"/>
    <hyperlink ref="AA53" r:id="rId48"/>
    <hyperlink ref="AA54" r:id="rId49"/>
    <hyperlink ref="AA57" r:id="rId50"/>
    <hyperlink ref="AA55" r:id="rId51"/>
    <hyperlink ref="AA56" r:id="rId52"/>
    <hyperlink ref="AA59" r:id="rId53"/>
    <hyperlink ref="AA60" r:id="rId54"/>
    <hyperlink ref="AA61" r:id="rId55"/>
    <hyperlink ref="AA62" r:id="rId56"/>
    <hyperlink ref="AA65" r:id="rId57"/>
    <hyperlink ref="AA63" r:id="rId58"/>
    <hyperlink ref="AA64" r:id="rId59"/>
    <hyperlink ref="AA66" r:id="rId60"/>
    <hyperlink ref="AA67" r:id="rId61"/>
    <hyperlink ref="AA70" r:id="rId62"/>
    <hyperlink ref="AA69" r:id="rId63"/>
    <hyperlink ref="AA71" r:id="rId64"/>
    <hyperlink ref="AA72" r:id="rId65"/>
    <hyperlink ref="AA73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Tesorería</cp:lastModifiedBy>
  <dcterms:created xsi:type="dcterms:W3CDTF">2018-06-19T14:50:01Z</dcterms:created>
  <dcterms:modified xsi:type="dcterms:W3CDTF">2018-07-20T19:03:01Z</dcterms:modified>
</cp:coreProperties>
</file>