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600" windowWidth="198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<sst xmlns="http://schemas.openxmlformats.org/spreadsheetml/2006/main" count="50" uniqueCount="45">
  <si>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</si>
  <si>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</si>
  <si>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</si>
  <si>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</si>
  <si>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</si>
  <si>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</si>
  <si>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</si>
  <si>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</si>
  <si>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</si>
  <si>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</si>
  <si>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</si>
  <si>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</si>
  <si>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</si>
  <si>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</si>
  <si>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</si>
  <si>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</si>
  <si>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</si>
  <si>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</si>
  <si>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</si>
  <si>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</si>
  <si>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</si>
  <si>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</si>
  <si>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</si>
  <si>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</si>
  <si>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</si>
  <si>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</si>
  <si>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</si>
  <si>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</si>
  <si>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</si>
  <si>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</si>
  <si>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</si>
  <si>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</si>
  <si>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</si>
  <si>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</si>
  <si>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</si>
  <si>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</si>
  <si>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</si>
  <si>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</si>
  <si>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</si>
  <si>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</si>
  <si>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Amortizados</t>
  </si>
  <si>
    <t>Tesorería Municipal</t>
  </si>
  <si>
    <t>http://www.cegaipslp.org.mx/webcegaip2018N2.nsf/af56201fa851b94c862580be005c7aa5/65B29918DC47248C86258322005876E4?OpenDocument</t>
  </si>
  <si>
    <t xml:space="preserve">la presente información corresponde al TERCER trimestre del 2018 LA INFORMACIÓN FINANCIERA CORRESPONDIENTE A LOS MESES DEL CUARTO TRIMESTRE DEL PRESENTE AÑO,  SE REPORTARA EN EL MES DE ENERO 2019; TODA VEZ QUE CON FUNDAMENTO EN EL ARTÍCULO 51 DE LA LEY GENERAL DE CONTABILIDAD GUBERNAMENTAL, LA INFORMACIÓN FINANCIERA QUE GENEREN LOS ENTES PÚBLICOS SERÁ ORGANIZADA, SISTEMATIZADA Y DIFUNDIDA TRIMESTRALMENTE EN SUS RESPECTIVAS PÁGINAS ELECTRÓNICAS DE INTERNET, A MÁS TARDAR 30 DÍAS DESPUÉS DEL CIERRE DEL PERÍODO QUE CORRESPONDA, EN TÉRMINOS DE LAS DISPOSICIONES EN MATERIA DE TRANSPARENCIA APLICABLES.  ESTO DEBIDO A LAS GESTIONES QUE SE REALIZAN CONTABLEMENTE, POR LO QUE UNA VEZ GENERADA LA INFORMACIÓN SE PROCEDERÁ A PUBLICAR LA INFORMACIÓN CORRESPONDIENTE.
</t>
  </si>
  <si>
    <t>http://sanluis.gob.mx/wp-content/uploads/2018/09/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</si>
</sst>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luis.gob.mx/wp-content/uploads/2018/09/" TargetMode="External"/><Relationship Id="rId1" Type="http://schemas.openxmlformats.org/officeDocument/2006/relationships/hyperlink" Target="http://www.cegaipslp.org.mx/webcegaip2018N2.nsf/af56201fa851b94c862580be005c7aa5/65B29918DC47248C86258322005876E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zoomScale="89" zoomScaleNormal="89" workbookViewId="0">
      <selection activeCell="H15" sqref="H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4.75" customHeight="1">
      <c r="A8">
        <v>2018</v>
      </c>
      <c r="B8" s="2">
        <v>43344</v>
      </c>
      <c r="C8" s="2">
        <v>43346</v>
      </c>
      <c r="D8" t="s">
        <v>37</v>
      </c>
      <c r="E8" t="s">
        <v>40</v>
      </c>
      <c r="F8" s="3" t="s">
        <v>42</v>
      </c>
      <c r="G8" s="3" t="s">
        <v>44</v>
      </c>
      <c r="H8" t="s">
        <v>41</v>
      </c>
      <c r="I8" s="2">
        <v>43414</v>
      </c>
      <c r="J8" s="2">
        <v>43383</v>
      </c>
      <c r="K8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ArriagaR</cp:lastModifiedBy>
  <dcterms:created xsi:type="dcterms:W3CDTF">2018-06-16T16:25:23Z</dcterms:created>
  <dcterms:modified xsi:type="dcterms:W3CDTF">2018-10-10T17:24:29Z</dcterms:modified>
</cp:coreProperties>
</file>