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27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<sst xmlns="http://schemas.openxmlformats.org/spreadsheetml/2006/main" count="67" uniqueCount="58">
  <si>
    <t>Nacional</t>
  </si>
  <si>
    <t>Estatal</t>
  </si>
  <si>
    <t>Municipal</t>
  </si>
  <si>
    <t>34614</t>
  </si>
  <si>
    <t>TITULO</t>
  </si>
  <si>
    <t>NOMBRE CORTO</t>
  </si>
  <si>
    <t>DESCRIPCION</t>
  </si>
  <si>
    <t>Financiamiento público y descuentos.</t>
  </si>
  <si>
    <t>LTAIPSLPA90FXXV1</t>
  </si>
  <si>
    <t xml:space="preserve">Los montos de financiamiento público otorgados mensualmente, en cualquier modalidad, a sus órganos, estatales y municipales. 
</t>
  </si>
  <si>
    <t>1</t>
  </si>
  <si>
    <t>9</t>
  </si>
  <si>
    <t>6</t>
  </si>
  <si>
    <t>2</t>
  </si>
  <si>
    <t>7</t>
  </si>
  <si>
    <t>4</t>
  </si>
  <si>
    <t>14</t>
  </si>
  <si>
    <t>12</t>
  </si>
  <si>
    <t>13</t>
  </si>
  <si>
    <t>208534</t>
  </si>
  <si>
    <t>208533</t>
  </si>
  <si>
    <t>208545</t>
  </si>
  <si>
    <t>208543</t>
  </si>
  <si>
    <t>208535</t>
  </si>
  <si>
    <t>208538</t>
  </si>
  <si>
    <t>208536</t>
  </si>
  <si>
    <t>208539</t>
  </si>
  <si>
    <t>208537</t>
  </si>
  <si>
    <t>208540</t>
  </si>
  <si>
    <t>208544</t>
  </si>
  <si>
    <t>208542</t>
  </si>
  <si>
    <t>208541</t>
  </si>
  <si>
    <t>208548</t>
  </si>
  <si>
    <t>208546</t>
  </si>
  <si>
    <t>208547</t>
  </si>
  <si>
    <t>Tabla Campos</t>
  </si>
  <si>
    <t>Ejercicio</t>
  </si>
  <si>
    <t>Periodo que se reporta (mes)</t>
  </si>
  <si>
    <t>Ámbito de asignación del recurso:</t>
  </si>
  <si>
    <t>Monto mensual asignado</t>
  </si>
  <si>
    <t>Actividades ordinarias permanentes:</t>
  </si>
  <si>
    <t>Actividades específicas:</t>
  </si>
  <si>
    <t>Financiamiento público asignado a franquicias</t>
  </si>
  <si>
    <t>Financiamiento público a Franquicias telegráficas</t>
  </si>
  <si>
    <t>Financiamiento público a Liderazgo de las mujeres</t>
  </si>
  <si>
    <t>Finanicamiento púlico a gastos de campaña</t>
  </si>
  <si>
    <t>Hipervínculo al Acuerdo del Instituto Electoral</t>
  </si>
  <si>
    <t>Fecha de validación</t>
  </si>
  <si>
    <t>Área(s) responsable(s) de la información</t>
  </si>
  <si>
    <t>Nota</t>
  </si>
  <si>
    <t>Año</t>
  </si>
  <si>
    <t>Fecha de actualización</t>
  </si>
  <si>
    <t>FINANZAS</t>
  </si>
  <si>
    <t>ADMINISTRACIÓN</t>
  </si>
  <si>
    <t>CAPACITACIÓN Y EDUCACIÓN POLÍTICA</t>
  </si>
  <si>
    <t>NO SE GENERA</t>
  </si>
  <si>
    <t>..\..\..\..\Pictures\My Image Garden\GASTOS DE CAMPAÑA 2018.pdf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</si>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</sst>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0" fontId="3" fillId="0" borderId="0" xfId="5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Pictures\My%20Image%20Garden\GASTOS%20DE%20CAMPA&#65533;A%20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E2">
      <selection activeCell="I8" sqref="I8"/>
    </sheetView>
  </sheetViews>
  <sheetFormatPr defaultColWidth="9.140625" defaultRowHeight="12.75"/>
  <cols>
    <col min="1" max="1" width="31.140625" style="0" customWidth="1"/>
    <col min="2" max="2" width="24.140625" style="0" customWidth="1"/>
    <col min="3" max="3" width="106.140625" style="0" customWidth="1"/>
    <col min="4" max="4" width="21.140625" style="0" customWidth="1"/>
    <col min="5" max="5" width="30.421875" style="0" customWidth="1"/>
    <col min="6" max="6" width="20.00390625" style="0" customWidth="1"/>
    <col min="7" max="7" width="38.28125" style="0" customWidth="1"/>
    <col min="8" max="8" width="40.57421875" style="0" customWidth="1"/>
    <col min="9" max="9" width="41.8515625" style="0" customWidth="1"/>
    <col min="10" max="10" width="36.140625" style="0" customWidth="1"/>
    <col min="11" max="11" width="37.8515625" style="0" customWidth="1"/>
    <col min="12" max="12" width="16.57421875" style="0" customWidth="1"/>
    <col min="13" max="13" width="33.421875" style="0" customWidth="1"/>
    <col min="14" max="15" width="7.140625" style="0" customWidth="1"/>
    <col min="16" max="16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6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14</v>
      </c>
      <c r="L4" t="s">
        <v>15</v>
      </c>
      <c r="M4" t="s">
        <v>13</v>
      </c>
      <c r="N4" t="s">
        <v>16</v>
      </c>
      <c r="O4" t="s">
        <v>17</v>
      </c>
      <c r="P4" t="s">
        <v>18</v>
      </c>
    </row>
    <row r="5" spans="1:16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</row>
    <row r="6" spans="1:16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</row>
    <row r="8" spans="1:16" s="3" customFormat="1" ht="13.5">
      <c r="A8" s="3">
        <v>2018</v>
      </c>
      <c r="B8" s="3" t="s">
        <v>57</v>
      </c>
      <c r="C8" s="3" t="s">
        <v>1</v>
      </c>
      <c r="D8" s="8">
        <v>455930.11</v>
      </c>
      <c r="E8" s="3" t="s">
        <v>53</v>
      </c>
      <c r="F8" s="3" t="s">
        <v>54</v>
      </c>
      <c r="G8" s="3" t="s">
        <v>55</v>
      </c>
      <c r="H8" s="3" t="s">
        <v>55</v>
      </c>
      <c r="I8" s="3">
        <v>164134.84</v>
      </c>
      <c r="J8" s="3">
        <v>1641348.4</v>
      </c>
      <c r="K8" s="4" t="s">
        <v>56</v>
      </c>
      <c r="M8" s="3" t="s">
        <v>52</v>
      </c>
      <c r="O8" s="3">
        <v>2018</v>
      </c>
      <c r="P8" s="5">
        <v>43160</v>
      </c>
    </row>
    <row r="9" s="3" customFormat="1" ht="13.5"/>
  </sheetData>
  <sheetProtection/>
  <mergeCells count="1">
    <mergeCell ref="A6:P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K8" r:id="rId1" display="..\..\..\..\Pictures\My Image Garden\GASTOS DE CAMPAÑA 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EDGAR</cp:lastModifiedBy>
  <dcterms:created xsi:type="dcterms:W3CDTF">2019-02-01T22:35:53Z</dcterms:created>
  <dcterms:modified xsi:type="dcterms:W3CDTF">2019-02-09T22:14:05Z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