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s>
  <externalReferences>
    <externalReference r:id="rId2"/>
    <externalReference r:id="rId3"/>
  </externalReferences>
  <definedNames>
    <definedName name="hidden1">[1]hidden1!$A$1:$A$7</definedName>
    <definedName name="hidden2">[2]hidden2!$A$1:$A$7</definedName>
  </definedNames>
  <calcPr calcId="124519"/>
</workbook>
</file>

<file path=xl/sharedStrings.xml><?xml version="1.0" encoding="utf-8"?>
<sst xmlns="http://schemas.openxmlformats.org/spreadsheetml/2006/main" count="643" uniqueCount="183">
  <si>
    <t>56186</t>
  </si>
  <si>
    <t>TÍTULO</t>
  </si>
  <si>
    <t>NOMBRE CORTO</t>
  </si>
  <si>
    <t>DESCRIPCIÓN</t>
  </si>
  <si>
    <t>Estadísticas generadas</t>
  </si>
  <si>
    <t>LTAIPSLP84XXXVI</t>
  </si>
  <si>
    <t>Los sujetos obligados deberán publicar una relación de las estadísticas de cualquier tipo que hayan generado en cumplimiento de sus facultades, competencias y/o funciones</t>
  </si>
  <si>
    <t>1</t>
  </si>
  <si>
    <t>4</t>
  </si>
  <si>
    <t>2</t>
  </si>
  <si>
    <t>7</t>
  </si>
  <si>
    <t>13</t>
  </si>
  <si>
    <t>14</t>
  </si>
  <si>
    <t>550240</t>
  </si>
  <si>
    <t>550249</t>
  </si>
  <si>
    <t>550253</t>
  </si>
  <si>
    <t>550242</t>
  </si>
  <si>
    <t>550241</t>
  </si>
  <si>
    <t>550243</t>
  </si>
  <si>
    <t>550250</t>
  </si>
  <si>
    <t>550245</t>
  </si>
  <si>
    <t>550254</t>
  </si>
  <si>
    <t>550246</t>
  </si>
  <si>
    <t>550247</t>
  </si>
  <si>
    <t>550251</t>
  </si>
  <si>
    <t>550244</t>
  </si>
  <si>
    <t>550248</t>
  </si>
  <si>
    <t>550252</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</si>
  <si>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</si>
  <si>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</si>
  <si>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</si>
  <si>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</si>
  <si>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</si>
  <si>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</si>
  <si>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</si>
  <si>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</si>
  <si>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</si>
  <si>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</si>
  <si>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</si>
  <si>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</si>
  <si>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</si>
  <si>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</si>
  <si>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</si>
  <si>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</si>
  <si>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INDICADORES</t>
  </si>
  <si>
    <t>ENERO</t>
  </si>
  <si>
    <t>TRABAJO DE INDICADORES</t>
  </si>
  <si>
    <t>http://www.cegaipslp.org.mx/webcegaip2018N.nsf/af56201fa851b94c862580be005c7aa5/12670980C281F99D86258283004E3EA8?OpenDocument</t>
  </si>
  <si>
    <t>HTML</t>
  </si>
  <si>
    <t>DELEGACION DE BOCAS</t>
  </si>
  <si>
    <t>SIN NOTAS</t>
  </si>
  <si>
    <t>NO SE GENERO INFORMACION POR ESTE PERIODO</t>
  </si>
  <si>
    <t>http://www.cegaipslp.org.mx/webcegaip2018N.nsf/af56201fa851b94c862580be005c7aa5/EBA12F439BF96FA88625822700615095?OpenDocument</t>
  </si>
  <si>
    <t>DIRECCION DE CATASTRO Y DESARROLLO URBANO</t>
  </si>
  <si>
    <t>NO SE GENERAN ESTADÍSTICAS QUE GENEREN EN CUMPLIMIENTO DE SUS FACULTADES, COMPETENCIAS O FUNCIONES CON LA MAYOR DESAGREGACIÓN POSIBLE</t>
  </si>
  <si>
    <t>No se genero Información</t>
  </si>
  <si>
    <t>http://www.cegaipslp.org.mx/webcegaip2018N2.nsf/af56201fa851b94c862580be005c7aa5/89815C6D98064B9C862582C6006A5AFD?OpenDocument</t>
  </si>
  <si>
    <t>DIF Municipal</t>
  </si>
  <si>
    <t>En el mes de Enero no se generaron Estadisticas en la Direccion de DIF Municipal.</t>
  </si>
  <si>
    <t>SERVICIOS PUBLICOS</t>
  </si>
  <si>
    <t>Mensual</t>
  </si>
  <si>
    <t>NÚMERO DE DENUNCIAS Y TRAMITES  EN MATERIA AMBIENTAL RECIBIDAS</t>
  </si>
  <si>
    <t>http://www.cegaipslp.org.mx/webcegaip2018N2.nsf/af56201fa851b94c862580be005c7aa5/93E87D61CCB19E67862582C5007FD797?OpenDocument</t>
  </si>
  <si>
    <t>http://www.cegaipslp.org.mx/webcegaip2018N2.nsf/af56201fa851b94c862580be005c7aa5/759F9B8353872A84862582C5005F1B72?OpenDocument</t>
  </si>
  <si>
    <t>XLS</t>
  </si>
  <si>
    <t>http://www.cegaipslp.org.mx/webcegaip2018N.nsf/af56201fa851b94c862580be005c7aa5/B6AEB7BA9277D8038625822B000AB5BA?OpenDocument</t>
  </si>
  <si>
    <t>COORDINACION DE ECOLOGIA</t>
  </si>
  <si>
    <t>PARA EL CAMPO DE "Hipervínculo a los documentos técnicos, metodológicos y normativos" APLICA TAMBIEN;
REGLAMENTO DE ASEO PÚBLICO:
http://www.cegaipslp.org.mx/webcegaip2018N2.nsf/af56201fa851b94c862580be005c7aa5/6F66F1CF486946D9862582C5005E6B6C?OpenDocument
REGLAMENTO DE ECOLOGÍA: http://www.cegaipslp.org.mx/webcegaip2018N2.nsf/af56201fa851b94c862580be005c7aa5/AB3AC71E53219D80862582C50062C593?OpenDocument
LEY AMBIENTAL DEL ESTADO DE SAN LUIS POTOSÍ:
http://www.cegaipslp.org.mx/webcegaip2018N2.nsf/af56201fa851b94c862580be005c7aa5/759F9B8353872A84862582C5005F1B72?OpenDocument
MAS DETALLES:  LEY AMBIENTAL DEL ESTADO DE SAN LUIS POTOSÍ: ARTÍCULOS 165° A 173°; CON FECHA DE ENTRADA EN VIGOR 16 DE DICIEMBRE DE 1999 (ÚLTIMA REFORMA APROBADA EL 22 DE MARZO DE 2018).REGLAMENTO DE ECOLOGÍA PARA EL MUNICIPIO DE SAN LUIS POTOSÍ: ARTÍCULOS 19° A 22°; CON FECHA DE ENTRADA EN VIGOR 01 DE ENERO DE 2017.REGLAMENTO DE ASEO PÚBLICO PARA EL MUNICIPIO DE SAN LUIS POTOSÍ, ARTÍCULO 6, ARTÍCULO 8, FRACC. V, ARTÍCULOS 73, 74, ARTÍCULO 92 Y 110 CON FECHA DE ENTRADA EN VIGOR 05 DE ENERO DE 2017.</t>
  </si>
  <si>
    <t>PORCENTAJE DE DENUNCIAS EN MATERIA AMBIENTAL RESUELTAS</t>
  </si>
  <si>
    <t>PARA EL CAMPO DE "Hipervínculo a los documentos técnicos, metodológicos y normativos" APLICA TAMBIEN;
REGLAMENTO DE ASEO PÚBLICO:
http://www.cegaipslp.org.mx/webcegaip2018N2.nsf/af56201fa851b94c862580be005c7aa5/6F66F1CF486946D9862582C5005E6B6C?OpenDocument
REGLAMENTO DE ECOLOGÍA: http://www.cegaipslp.org.mx/webcegaip2018N2.nsf/af56201fa851b94c862580be005c7aa5/AB3AC71E53219D80862582C50062C593?OpenDocument
LEY AMBIENTAL DEL ESTADO DE SAN LUIS POTOSÍ:
http://www.cegaipslp.org.mx/webcegaip2018N2.nsf/af56201fa851b94c862580be005c7aa5/759F9B8353872A84862582C5005F1B72?OpenDocument
MAS DETALLES:  LEY AMBIENTAL DEL ESTADO DE SAN LUIS POTOSÍ: ARTÍCULOS 165° A 173°; CON FECHA DE ENTRADA EN VIGOR 16 DE DICIEMBRE DE 1999 (ÚLTIMA REFORMA APROBADA EL 22 DE MARZO DE 2018).REGLAMENTO DE ECOLOGÍA PARA EL MUNICIPIO DE SAN LUIS POTOSÍ: ARTÍCULOS 19° A 22°; CON FECHA DE ENTRADA EN VIGOR 01 DE ENERO DE 2017. REGLAMENTO DE ASEO PÚBLICO PARA EL MUNICIPIO DE SAN LUIS POTOSÍ, ARTÍCULO 6, ARTÍCULO 8, FRACC. V, ARTÍCULOS 73, 74, ARTÍCULO 92 Y 110 CON FECHA DE ENTRADA EN VIGOR 05 DE ENERO DE 2017.</t>
  </si>
  <si>
    <t>PORCENTAJE DE DICTÁMENES   DE ECOLOGÍA EMITIDOS EN BASE A SOLICITUDES.</t>
  </si>
  <si>
    <t>PARA EL CAMPO DE "Hipervínculo a los documentos técnicos, metodológicos y normativos" APLICA TAMBIEN;
REGLAMENTO DE ECOLOGÍA: http://www.cegaipslp.org.mx/webcegaip2018N2.nsf/af56201fa851b94c862580be005c7aa5/AB3AC71E53219D80862582C50062C593?OpenDocument
LEY AMBIENTAL DEL ESTADO DE SAN LUIS POTOSÍ:
http://www.cegaipslp.org.mx/webcegaip2018N2.nsf/af56201fa851b94c862580be005c7aa5/759F9B8353872A84862582C5005F1B72?OpenDocument
REGLAMENTO DE CONSTRUCCIONES DEL MUNICIPIO DE SAN LUIS POTOSI:
http://www.cegaipslp.org.mx/webcegaip2018N2.nsf/af56201fa851b94c862580be005c7aa5/B1B90BB551F8B1E4862582C5005F5B09?OpenDocument
MAS DETALLES:  LEY AMBIENTAL DEL ESTADO DE SAN LUIS POTOSÍ, ARTÍCULO 8º FRACCIONES XX Y XXXIII Y ARTÍCULO 119º.FECHA DE ENTRADA EN VIGOR 15 DE DICIEMBRE DE 1999 (ÚLTIMA REFORMA APROBADA EL 22 DE MARZO DE 2018 CON FECHA DE ENTRADA EN VIGOR A PARTIR DE SU PUBLICACIÓN).REGLAMENTO DE ECOLOGÍA PARA EL MUNICIPIO LIBRE DE SAN LUIS POTOSÍ, ARTÍCULO 5º FRACCIÓN X, ARTÍCULO 36º . FECHA DE ENTRADA EN VIGOR EL 01 DE ENERO DE 2017. ARTÍCULOS 24 AL 30 DEL REGLAMENTO DE CONSTRUCCIONES DEL MUNICIPIO DE SAN LUIS POTOSI CON FECHA DE ENTRADA EN VIGOR EL 8 DE AGOSTO DE 1995 (ULTIMA REFORMA APROBADA EL 13 DE NOVIEMBRE DE 2012).</t>
  </si>
  <si>
    <t>Otro (especificar) Semestral</t>
  </si>
  <si>
    <t>PORCENTAJE DE AUTORIZACIONES DE IMPACTO AMBIENTAL CON EXPEDIENTE COMPLETO EMITIDAS EN TIEMPO.</t>
  </si>
  <si>
    <t>http://www.cegaipslp.org.mx/webcegaip2018N2.nsf/af56201fa851b94c862580be005c7aa5/7099F8698693D5E8862582C6005335C9?OpenDocument</t>
  </si>
  <si>
    <t>PARA EL CAMPO DE "Hipervínculo a los documentos técnicos, metodológicos y normativos" APLICA TAMBIEN;
REGLAMENTO DE ECOLOGÍA: http://www.cegaipslp.org.mx/webcegaip2018N2.nsf/af56201fa851b94c862580be005c7aa5/AB3AC71E53219D80862582C50062C593?OpenDocument
LEY AMBIENTAL DEL ESTADO DE SAN LUIS POTOSÍ:
http://www.cegaipslp.org.mx/webcegaip2018N2.nsf/af56201fa851b94c862580be005c7aa5/759F9B8353872A84862582C5005F1B72?OpenDocumentREGLAMENTO PARA EL EJERCICIO DE LAS ACTIVIDADES COMERCIALES, INDUSTRIALES Y DE PRESTACIÓN DE SERVICIOS EN EL MUNICIPIO LIBRE DE SAN LUIS POTOSÍ: http://www.cegaipslp.org.mx/webcegaip2018N2.nsf/af56201fa851b94c862580be005c7aa5/DCBB96CC5B379659862582C500620D28?OpenDocument
LEY GENERAL DE EQUILIBRIO ECOLÓGICO Y PROTECCIÓN AL AMBIENTE (LEEGEPA):
http://www.cegaipslp.org.mx/webcegaip2018N2.nsf/af56201fa851b94c862580be005c7aa5/7099F8698693D5E8862582C6005335C9?OpenDocument
MAS DETALLES:  LEY GENERAL DE EQUILIBRIO ECOLÓGICO Y PROTECCIÓN AL AMBIENTE: ARTÍCULO 8° FRACCIONES III, IV, VI, VII Y XII, CON FECHA DE PUBLICACIÓN EL 29 DE ENERO DE 1988. (ÚLTIMA REFORMA APROBADA EL 19 DE ENERO DE 2018 CON FECHA DE ENTRADA EN VIGOR A PARTIR DE SU PUBLICACIÓN).
LEY AMBIENTAL DEL ESTADO DE SAN LUIS POTOSÍ: ARTÍCULO 8° FRACCIONES IV, V, VIII, IX Y XIV, CON FECHA DE ENTRADA EN VIGOR 16 DE DICIEMBRE DE 1999. (ÚLTIMA REFORMA APROBADA EL 22 DE MARZO DE 2018).
REGLAMENTO DE ECOLOGÍA PARA EL MUNICIPIO DE SAN LUIS POTOSÍ: ARTÍCULOS 69°, 70°, 78°, 85°, ° Y 88°, CON FECHA DE ENTRADA EN VIGOR EL 01 DE ENERO DE 2017.
REGLAMENTO PARA EL EJERCICIO DE LAS ACTIVIDADES COMERCIALES, INDUSTRIALES Y DE PRESTACIÓN DE SERVICIOS EN EL MUNICIPIO LIBRE DE SAN LUIS POTOSÍ, ARTÍCULO 30° FRACCIÓN XV, CON FECHA DE ENTRADA EN VIGOR 12 DE MAYO DE 2006. (ÚLTIMA REFORMA APROBADA EL 01 DE NOVIEMBRE DE 2008 CON FECHA DE ENTRADA EN VIGOR EL 02 DE NOVIEMBRE DE 2008).</t>
  </si>
  <si>
    <t>PORCENTAJE DE PERMISOS PARA SIMULACROS DE COMBUSTIÓN A CIELO ABIERTO OTORGADOS</t>
  </si>
  <si>
    <t>PARA EL CAMPO DE "Hipervínculo a los documentos técnicos, metodológicos y normativos" APLICA TAMBIEN;
REGLAMENTO DE ECOLOGÍA: http://www.cegaipslp.org.mx/webcegaip2018N2.nsf/af56201fa851b94c862580be005c7aa5/AB3AC71E53219D80862582C50062C593?OpenDocument
LEY AMBIENTAL DEL ESTADO DE SAN LUIS POTOSÍ:
http://www.cegaipslp.org.mx/webcegaip2018N2.nsf/af56201fa851b94c862580be005c7aa5/759F9B8353872A84862582C5005F1B72?OpenDocument
MAS DETALLES:  LEY AMBIENTAL DEL ESTADO DE SAN LUIS POTOSÍ: ARTÍCULO 80°, CON FECHA DE ENTRADA EN VIGOR 16 DE DICIEMBRE DE 1999. (ÚLTIMA REFORMA APROBADA EL 22 DE MARZO DE 2018).REGLAMENTO DE ECOLOGÍA DEL MUNICIPIO LIBRE DE SAN LUIS POTOSÍ: ARTÍCULO 68°, CON FECHA DE ENTRADA EN VIGOR EL 01 DE ENERO DE 2017.</t>
  </si>
  <si>
    <t>NUMERO DE PERROS CAPTURADOS EN SITUACIÓN DE CALLE</t>
  </si>
  <si>
    <t xml:space="preserve">http://www.cegaipslp.org.mx/webcegaip2018N2.nsf/af56201fa851b94c862580be005c7aa5/900AE94697E20AA3862582C5006173CC?OpenDocument                                                                                                                                 </t>
  </si>
  <si>
    <t>PARA EL CAMPO DE "Hipervínculo a los documentos técnicos, metodológicos y normativos" APLICA TAMBIEN;
REGLAMENTO DE ECOLOGÍA: http://www.cegaipslp.org.mx/webcegaip2018N2.nsf/af56201fa851b94c862580be005c7aa5/AB3AC71E53219D80862582C50062C593?OpenDocument
LEY ESTATAL DE PROTECCIÓN A LOS ANIMALES:
http://www.cegaipslp.org.mx/webcegaip2018N2.nsf/af56201fa851b94c862580be005c7aa5/37610FF49B4747D2862582C50060902B?OpenDocument                                                                                                                                 LEY DE SALUD PARA EL ESTADO DE SAN LUIS POTOSÍ:  http://www.cegaipslp.org.mx/webcegaip2018N2.nsf/af56201fa851b94c862580be005c7aa5/900AE94697E20AA3862582C5006173CC?OpenDocument                                                                                                                                 
MAS DETALLES:  LEY DE SALUD DEL ESTADO DE SAN LUIS POTOSÍ: ARTÍCULO 320°; CON FECHA DE ENTRADA EN VIGOR 07 DE ENERO DE 2005 (ÚLTIMA REFORMA APROBADA EL 03 DE MAYO DE 2018 CON FECHA DE ENTRADA EN VIGOR A PARTIR DE SU PUBLICACIÓN).LEY ESTATAL DE PROTECCIÓN A LOS ANIMALES: ARTÍCULO 9 Y 70; CON FECHA DE ENTRADA EN VIGOR 18 DE MARZO DE 1995 (ÚLTIMA REFORMA APROBADA EL 10 DE OCTUBRE DE 2017 CON FECHA DE ENTRADA EN VIGOR A PARTIR DE SU PUBLICACIÓN).REGLAMENTO DE ECOLOGÍA PARA EL MUNICIPIO DE SAN LUIS POTOSÍ: ARTÍCULO 60°; CON FECHA DE ENTRADA EN VIGOR 01 DE ENERO DE 2017.</t>
  </si>
  <si>
    <t>NUMERO DE CAMPAÑAS PERMANENTES DE RECOPILACIÓN DE RESIDUOS DE MANEJO ESPECIAL Y PELIGROSOS</t>
  </si>
  <si>
    <t xml:space="preserve">http://www.cegaipslp.org.mx/webcegaip2018N2.nsf/af56201fa851b94c862580be005c7aa5/6AD5D8C41C805896862582C5005FE2FB?OpenDocument                                                                                                                                  </t>
  </si>
  <si>
    <t>PARA EL CAMPO DE "Hipervínculo a los documentos técnicos, metodológicos y normativos" APLICA TAMBIEN;
LEY GENERAL PARA LA PREVENCIÓN Y GESTIÓN INTEGRAL DE LOS RESIDUOS:
http://www.cegaipslp.org.mx/webcegaip2018N2.nsf/af56201fa851b94c862580be005c7aa5/6AD5D8C41C805896862582C5005FE2FB?OpenDocument                                                                                                                                  . MAS DETALLES:  LEY GENERAL PARA LA PREVENCIÓN Y GESTIÓN INTEGRAL DE LOS RESIDUOS ARTÍCULO 19 FRACCIONES VIII y IX.</t>
  </si>
  <si>
    <t>PORCENTAJE DE RESIDUOS SÓLIDOS DISPUESTOS CONFORME A LA NOM -083-SEMARNAT-2003</t>
  </si>
  <si>
    <t>http://www.cegaipslp.org.mx/webcegaip2018N2.nsf/af56201fa851b94c862580be005c7aa5/6F66F1CF486946D9862582C5005E6B6C?OpenDocument</t>
  </si>
  <si>
    <t>COORDINACION DE ASEO PUBLICO</t>
  </si>
  <si>
    <t xml:space="preserve">PARA EL CAMPO DE "Hipervínculo a los documentos técnicos, metodológicos y normativos" APLICA TAMBIEN;
REGLAMENTO DE ASEO PÚBLICO:
http://www.cegaipslp.org.mx/webcegaip2018N2.nsf/af56201fa851b94c862580be005c7aa5/6F66F1CF486946D9862582C5005E6B6C?OpenDocument
MAS DETALLES:  REGLAMENTO DE ASEO PÚBLICO DEL MUNICIPIO LIBRE DE SAN LUIS POTOSÍ: ARTÍCULOS 7°, 11°,49°, 50°, 51°, 52°, 53°, 54°, 55°, 56°, 57°, 58°, 59°, 60°, 61°, 62°, 63°, 64, °65°, 66°, 67°, 68°, 69°, 70°, 71° Y 72°.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t>
  </si>
  <si>
    <t>PORCENTAJE DE COBERTURA DEL SERVICIO DE RECOLECCIÓN DE RESIDUOS SÓLIDOS.</t>
  </si>
  <si>
    <t xml:space="preserve">PARA EL CAMPO DE "Hipervínculo a los documentos técnicos, metodológicos y normativos" APLICA TAMBIEN;
REGLAMENTO DE ASEO PÚBLICO:
http://www.cegaipslp.org.mx/webcegaip2018N2.nsf/af56201fa851b94c862580be005c7aa5/6F66F1CF486946D9862582C5005E6B6C?OpenDocument
MAS DETALLES:  REGLAMENTO DE ASEO PÚBLICO DEL MUNICIPIO LIBRE DE SAN LUIS POTOSÍ: ARTÍCULOS 7°, 11°, 20°,21°, 22°, 23°, 24°, 25°, 26°, 27°, 28°, 29°, 30°, 68°, 69°, 70°, 71° Y 72°.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t>
  </si>
  <si>
    <t>PORCENTAJE DE RUTAS DE RECOLECCIÓN SUPERVISADAS</t>
  </si>
  <si>
    <t xml:space="preserve">PARA EL CAMPO DE "Hipervínculo a los documentos técnicos, metodológicos y normativos" APLICA TAMBIEN;
REGLAMENTO DE ASEO PÚBLICO:
http://www.cegaipslp.org.mx/webcegaip2018N2.nsf/af56201fa851b94c862580be005c7aa5/6F66F1CF486946D9862582C5005E6B6C?OpenDocument
MAS DETALLES:  REGLAMENTO DE ASEO PÚBLICO DEL MUNICIPIO LIBRE DE SAN LUIS POTOSÍ: ARTÍCULOS 7°, 8°, 9°, 10°, 16°, 42°, 89°, 90°, 91°, 92°, 93°, 94°, 95°, 96°, Y  97°.
FECHA DE ENTRADA EN VIGOR EL 05 DE ENERO DE 2017. DECRETO 537 SE AUTORIZA AL AYUNTAMIENTO DE SAN LUIS POTOSÍ, S.L.P., CONTRATAR Y/O CONCESIONAR PARCIALMENTE EL SERVICIO DE ASEO PÚBLICO, QUE INCLUYE RECOLECCIÓN, TRASLADO, TRATAMIENTO Y DISPOSICIÓN FINAL DE RESIDUOS SÓLIDOS URBANOS NO PELIGROSOS, GENERADOS EN EL MUNICIPIO. </t>
  </si>
  <si>
    <t>PORCENTAJE DE PRESTADORES PARTICULARES DEL SERVICIO REGULARIZADOS</t>
  </si>
  <si>
    <t>PARA EL CAMPO DE "Hipervínculo a los documentos técnicos, metodológicos y normativos" APLICA TAMBIEN;
REGLAMENTO DE ASEO PÚBLICO:
http://www.cegaipslp.org.mx/webcegaip2018N2.nsf/af56201fa851b94c862580be005c7aa5/6F66F1CF486946D9862582C5005E6B6C?OpenDocument
MAS DETALLES:  REGLAMENTO DE ASEO PÚBLICO DEL MUNICIPIO LIBRE DE SAN LUIS POTOSÍ: ARTÍCULOS 7°, 18°, Y 19°. FECHA DE ENTRADA EN VIGOR EL 05 DE ENERO DE 2017.</t>
  </si>
  <si>
    <t>Trimestral</t>
  </si>
  <si>
    <t>PORCENTAJE DE SATISFACCIÓN CIUDADANA RESPECTO AL SERVICIO DE LIMPIA</t>
  </si>
  <si>
    <t xml:space="preserve">PORCENTAJE DEL CUMPLIMIENTO DEL SERVICIO DE LIMPIA EN CENTRO HISTORICO </t>
  </si>
  <si>
    <t>NÚMERO DE PERSONAS ATENDIDAS POR EL CENTRO DE INFORMACIÓN Y EDUCACIÓN  AMBIENTAL (CIEA)</t>
  </si>
  <si>
    <t>COORDINACION DE EDUCACION AMBIENTAL</t>
  </si>
  <si>
    <t>PARA EL CAMPO DE "Hipervínculo a los documentos técnicos, metodológicos y normativos" APLICA TAMBIEN;
LEY GENERAL DE EQUILIBRIO ECOLÓGICO Y PROTECCIÓN AL AMBIENTE (LEEGEPA):
http://www.cegaipslp.org.mx/webcegaip2018N2.nsf/af56201fa851b94c862580be005c7aa5/7099F8698693D5E8862582C6005335C9?OpenDocument
LEY AMBIENTAL DEL ESTADO DE SAN LUIS POTOSÍ:
http://www.cegaipslp.org.mx/webcegaip2018N2.nsf/af56201fa851b94c862580be005c7aa5/759F9B8353872A84862582C5005F1B72?OpenDocument
REGLAMENTO DE ECOLOGÍA: http://www.cegaipslp.org.mx/webcegaip2018N2.nsf/af56201fa851b94c862580be005c7aa5/AB3AC71E53219D80862582C50062C593?OpenDocument
MAS DETALLES:  LEY GENERAL DE EQUILIBRIO ECOLÓGICO Y PROTECCIÓN AL AMBIENTE: ARTÍCULO 3° FRACCIÓN XXXVIII, ARTICULO 15, FRAC XX, ARTICULO 39, ARTICULO 41, ARTICULO 47 BIS INCISO B, CON FECHA DE PUBLICACIÓN EL 29 DE ENERO DE 1988. (ÚLTIMA REFORMA APROBADA EL 19 DE ENERO DE 2018 CON FECHA DE ENTRADA EN VIGOR A PARTIR DE SU PUBLICACIÓN).
LEY AMBIENTAL DEL ESTADO DE SAN LUIS POTOSÍ: ARTÍCULO 142 BIS, ARTICULO 142 TER, CON FECHA DE ENTRADA EN VIGOR 16 DE DICIEMBRE DE 1999. (ÚLTIMA REFORMA APROBADA EL 22 DE MARZO DE 2018).
REGLAMENTO DE ECOLOGÍA PARA EL MUNICIPIO DE SAN LUIS POTOSÍ: ARTÍCULOS 6, FRACC. VI, ARTICULO 45, 46 Y 47, ARTICULO 56, FRACCIÓN V, ARTICULO 76, FRACCIÓN IX, CON FECHA DE ENTRADA EN VIGOR EL 01 DE ENERO DE 2017.</t>
  </si>
  <si>
    <t>Anual</t>
  </si>
  <si>
    <t>PORCENTAJE DE ESCUELAS CERTIFICADAS DENTRO DEL PROGRAMA DE ESCUELAS ECOLOGICAMENTE COMPROMETIDAS</t>
  </si>
  <si>
    <t>NUMERO DE ARBOLES PLANTADOS Y/O DONADOS A LA CIUDADANIA</t>
  </si>
  <si>
    <t>http://www.cegaipslp.org.mx/webcegaip2018N2.nsf/af56201fa851b94c862580be005c7aa5/AB3AC71E53219D80862582C50062C593?OpenDocument</t>
  </si>
  <si>
    <t>NÚMERO DE PERSONAS ATENDIDAS DENTRO DEL PROGRAMA DE CULTURA DEL AGUA.</t>
  </si>
  <si>
    <t xml:space="preserve">NÚMERO DE PLANTAS NATIVAS O ADAPTADAS PRODUCTORAS DE NÉCTAR PLANTADAS Y/O DONADAS  A LA CIUDADANÍA  </t>
  </si>
  <si>
    <t xml:space="preserve">No se genero información </t>
  </si>
  <si>
    <t>enero</t>
  </si>
  <si>
    <t>http://www.cegaipslp.org.mx/webcegaip2018N.nsf/af56201fa851b94c862580be005c7aa5/2F2ED85E9531C43D8625826500632769?OpenDocument</t>
  </si>
  <si>
    <t>Dirección de Educación Municipal</t>
  </si>
  <si>
    <t>Sin notas adicionales</t>
  </si>
  <si>
    <t>mantenimiento de vialidades</t>
  </si>
  <si>
    <t>Enero</t>
  </si>
  <si>
    <t>http://www.cegaipslp.org.mx/webcegaip2018N.nsf/af56201fa851b94c862580be005c7aa5/EB5C584FF84937028625822C006C54D6?OpenDocument</t>
  </si>
  <si>
    <t>Dirección de Obras Públicas</t>
  </si>
  <si>
    <t>no se genraron notas en este periodo</t>
  </si>
  <si>
    <t>Sin temas</t>
  </si>
  <si>
    <t>No hay denominación del proyecto</t>
  </si>
  <si>
    <t>http://www.cegaipslp.org.mx/webcegaip2018N2.nsf/nombre_de_la_vista/07474498A7744486862582C2006D2BF9/$File/NO+SE+GENERO+INFORMACION.docx</t>
  </si>
  <si>
    <t>http://www.cegaipslp.org.mx/webcegaip2018N.nsf/af56201fa851b94c862580be005c7aa5/C7B6E0F6FB6710278625822800653610?OpenDocument</t>
  </si>
  <si>
    <t>Delegación Villa de Pozos</t>
  </si>
  <si>
    <t>No se han generado estadísticas</t>
  </si>
  <si>
    <t>HECHOS DE TRANSITO EN MUNICIPIO DE SAN LUIS POTOSI</t>
  </si>
  <si>
    <t>MENSUAL</t>
  </si>
  <si>
    <t>ESTADISTICAS</t>
  </si>
  <si>
    <t>http://www.cegaipslp.org.mx/webcegaip2018N2.nsf/af56201fa851b94c862580be005c7aa5/453ACEAD8F302CEE862582DD005ECCD9?OpenDocument</t>
  </si>
  <si>
    <t>http://www.cegaipslp.org.mx/webcegaip2018N2.nsf/af56201fa851b94c862580be005c7aa5/6D84D328CC4E0055862582DD005FA390?OpenDocument</t>
  </si>
  <si>
    <t>TOTAL HECHOS DE TRANSITO</t>
  </si>
  <si>
    <t>HECHOS DE TRANSITO TERRESTRE</t>
  </si>
  <si>
    <t>NO SE GENERÓ INFORMACIÓN</t>
  </si>
  <si>
    <t>PARTE DE ACCIDENTE</t>
  </si>
  <si>
    <t>PARTE INFORMATIVO</t>
  </si>
  <si>
    <t>CONOCIMIENTO DE HECHOS</t>
  </si>
  <si>
    <t>ACTA CONVENIO</t>
  </si>
  <si>
    <t>LESIONADOS</t>
  </si>
  <si>
    <t>MUERTOS</t>
  </si>
  <si>
    <t>ALIENTO ALCOHOLICO</t>
  </si>
  <si>
    <t>ESTADO DE EBRIEDAD</t>
  </si>
  <si>
    <t>PERSONAS DETENIDAS</t>
  </si>
  <si>
    <t>VEHICULOS DETENIDOS</t>
  </si>
  <si>
    <t>INFRACCIONES</t>
  </si>
  <si>
    <t>TAXIS</t>
  </si>
  <si>
    <t>URBANOS</t>
  </si>
  <si>
    <t>MOTOCICLETAS</t>
  </si>
  <si>
    <t>BICICLETAS</t>
  </si>
  <si>
    <t>TOTAL VEHICULOS</t>
  </si>
  <si>
    <t>MASCULINOS</t>
  </si>
  <si>
    <t>FEMENINOS</t>
  </si>
  <si>
    <t>MENORES</t>
  </si>
  <si>
    <t>SE RETIRARON</t>
  </si>
  <si>
    <t>PEATONES</t>
  </si>
  <si>
    <t>PASAJEROS</t>
  </si>
  <si>
    <t>VEHICULOS ABANDONADOS</t>
  </si>
  <si>
    <t>VEHICULOS ESTACIONADOS</t>
  </si>
  <si>
    <t>CARROS RADIO PATRULLA</t>
  </si>
  <si>
    <t>DAÑOS MATERIALES</t>
  </si>
  <si>
    <t>INGRESOS A BARANDILLA MUNICIPAL</t>
  </si>
  <si>
    <t>http://www.cegaipslp.org.mx/webcegaip2018N2.nsf/af56201fa851b94c862580be005c7aa5/B816641B288D1A8B862582DD005F7F60?OpenDocument</t>
  </si>
  <si>
    <t>FALTAS ADMINISTRATIVAS</t>
  </si>
  <si>
    <t>DIRECCION DE INFORMATICA</t>
  </si>
  <si>
    <t>MINISTERIO PUBLICO</t>
  </si>
  <si>
    <t>NO SE GENERO INFORMACION</t>
  </si>
  <si>
    <t>http://www.cegaipslp.org.mx/webcegaip2018N2.nsf/af56201fa851b94c862580be005c7aa5/EC701CD9418B554A862582DD0065F37B?OpenDocument</t>
  </si>
  <si>
    <t>SUBDIRECCION DE PARQUES Y JARDINES</t>
  </si>
  <si>
    <t>NO SE GENERO NINGUNA INFORMACION</t>
  </si>
  <si>
    <t>NO SE GENERO INFORMACIÓN</t>
  </si>
  <si>
    <t>COORDINACIÓN DE CEMENTERIOS</t>
  </si>
  <si>
    <t>NO EXISTE NINGUNA INFORMACION</t>
  </si>
  <si>
    <t>Estadísticas de sacrificio y peso.</t>
  </si>
  <si>
    <t>Estadísticas de sacrificio de ganado en rastros municipales.</t>
  </si>
  <si>
    <t>http://www.cegaipslp.org.mx/webcegaip2018N2.nsf/af56201fa851b94c862580be005c7aa5/95A6FE1DC5F716C6862582DD006618CA?OpenDocument</t>
  </si>
  <si>
    <t>Rastro Municipal</t>
  </si>
  <si>
    <t>No existe ninguna observación</t>
  </si>
  <si>
    <t>SUBDIRECCIÓN DE ALUMBRADO PUBLICO</t>
  </si>
  <si>
    <t>Turismo</t>
  </si>
  <si>
    <t>Comportamiento hotelero</t>
  </si>
  <si>
    <t>http://www.cegaipslp.org.mx/webcegaip2018N2.nsf/af56201fa851b94c862580be005c7aa5/C8E593F0DB88B03E862582C400087AB5?OpenDocument</t>
  </si>
  <si>
    <t>http://www.cegaipslp.org.mx/webcegaip2018N2.nsf/af56201fa851b94c862580be005c7aa5/607F78B95FD723A9862582C40008A8C4?OpenDocument</t>
  </si>
  <si>
    <t>pdf</t>
  </si>
  <si>
    <t>http://www.cegaipslp.org.mx/webcegaip2018N.nsf/af56201fa851b94c862580be005c7aa5/9E2AE7BE6C0C694F8625824700624565?OpenDocument</t>
  </si>
  <si>
    <t>http://www.cegaipslp.org.mx/webcegaip2018N2.nsf/af56201fa851b94c862580be005c7aa5/FA9B0A5B9A64EEB3862582C40008C718?OpenDocument</t>
  </si>
  <si>
    <t>Dirección de Turismo y Cultura utilizando datos generados por la Sria Turismo Gob Edo SLP</t>
  </si>
  <si>
    <t>Se presenta información que genera la Secretaria de Turismo de Gobierno del Estado de San Luis Potosi y con la que se cuenta hasta el momento del llenado del presente formato, periodo ene-dic 2017.</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</si>
</sst>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u/>
      <sz val="11"/>
      <color theme="10"/>
      <name val="Calibri"/>
      <family val="2"/>
    </font>
    <font>
      <u/>
      <sz val="10"/>
      <color theme="10"/>
      <name val="Calibri"/>
      <family val="2"/>
      <scheme val="minor"/>
    </font>
    <font>
      <sz val="10"/>
      <name val="Arial"/>
      <family val="2"/>
    </font>
    <font>
      <sz val="11"/>
      <name val="Calibri"/>
      <family val="2"/>
      <scheme val="minor"/>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35">
    <xf numFmtId="0" fontId="0" fillId="0" borderId="0" xfId="0"/>
    <xf numFmtId="0" fontId="2" fillId="4" borderId="1" xfId="0" applyFont="1" applyFill="1" applyBorder="1" applyAlignment="1">
      <alignment horizontal="center" wrapText="1"/>
    </xf>
    <xf numFmtId="0" fontId="0" fillId="0" borderId="0" xfId="0" applyAlignment="1"/>
    <xf numFmtId="14" fontId="0" fillId="0" borderId="0" xfId="0" applyNumberFormat="1" applyAlignment="1"/>
    <xf numFmtId="0" fontId="3" fillId="3" borderId="0" xfId="1" applyAlignment="1" applyProtection="1"/>
    <xf numFmtId="0" fontId="0" fillId="0" borderId="0" xfId="0" applyAlignment="1" applyProtection="1">
      <alignment horizontal="center"/>
    </xf>
    <xf numFmtId="0" fontId="4" fillId="3" borderId="1" xfId="1" applyFont="1" applyBorder="1" applyAlignment="1" applyProtection="1"/>
    <xf numFmtId="0" fontId="5" fillId="3" borderId="0" xfId="1" applyFont="1" applyFill="1" applyAlignment="1" applyProtection="1"/>
    <xf numFmtId="0" fontId="5" fillId="3" borderId="0" xfId="1" applyFont="1" applyAlignment="1" applyProtection="1"/>
    <xf numFmtId="14" fontId="0" fillId="0" borderId="0" xfId="0" applyNumberFormat="1"/>
    <xf numFmtId="0" fontId="0" fillId="3" borderId="0" xfId="0" applyFill="1" applyAlignment="1"/>
    <xf numFmtId="14" fontId="0" fillId="3" borderId="0" xfId="0" applyNumberFormat="1" applyFill="1" applyAlignment="1"/>
    <xf numFmtId="0" fontId="0" fillId="0" borderId="0" xfId="0" applyFont="1"/>
    <xf numFmtId="14" fontId="0" fillId="0" borderId="0" xfId="0" applyNumberFormat="1" applyFont="1"/>
    <xf numFmtId="0" fontId="6" fillId="3" borderId="0" xfId="1" applyFont="1" applyAlignment="1" applyProtection="1"/>
    <xf numFmtId="0" fontId="0" fillId="0" borderId="0" xfId="0" applyFill="1" applyBorder="1" applyAlignment="1"/>
    <xf numFmtId="14" fontId="0" fillId="0" borderId="0" xfId="0" applyNumberFormat="1" applyFill="1" applyBorder="1" applyAlignment="1"/>
    <xf numFmtId="0" fontId="7" fillId="0" borderId="0" xfId="0" applyFont="1" applyFill="1" applyBorder="1" applyAlignment="1" applyProtection="1"/>
    <xf numFmtId="0" fontId="4" fillId="0" borderId="0" xfId="1" applyFont="1" applyFill="1" applyBorder="1" applyAlignment="1" applyProtection="1"/>
    <xf numFmtId="0" fontId="0" fillId="0" borderId="0" xfId="0" applyFill="1" applyBorder="1" applyAlignment="1" applyProtection="1"/>
    <xf numFmtId="0" fontId="4" fillId="3" borderId="0" xfId="1" applyFont="1" applyFill="1" applyAlignment="1" applyProtection="1"/>
    <xf numFmtId="14" fontId="0" fillId="0" borderId="0" xfId="0" applyNumberFormat="1" applyFont="1" applyAlignment="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applyAlignment="1" applyProtection="1"/>
    <xf numFmtId="0" fontId="3" fillId="3" borderId="0" xfId="1" applyFill="1" applyAlignment="1" applyProtection="1"/>
    <xf numFmtId="0" fontId="0" fillId="0" borderId="0" xfId="0" applyFont="1" applyAlignment="1"/>
    <xf numFmtId="0" fontId="8" fillId="0" borderId="0" xfId="0" applyFont="1" applyAlignment="1"/>
    <xf numFmtId="0" fontId="0" fillId="0" borderId="0" xfId="0" applyFont="1" applyAlignment="1" applyProtection="1"/>
    <xf numFmtId="0" fontId="0" fillId="0" borderId="0" xfId="0" applyFont="1" applyFill="1" applyBorder="1" applyAlignment="1"/>
    <xf numFmtId="14" fontId="0" fillId="0" borderId="0" xfId="0" applyNumberFormat="1" applyFont="1" applyFill="1" applyBorder="1" applyAlignment="1"/>
    <xf numFmtId="0" fontId="9" fillId="0" borderId="0" xfId="1" applyFont="1" applyFill="1" applyBorder="1" applyAlignment="1" applyProtection="1">
      <alignment vertical="center"/>
    </xf>
    <xf numFmtId="0" fontId="9" fillId="0" borderId="0" xfId="1" applyFont="1" applyFill="1" applyBorder="1" applyAlignment="1" applyProtection="1"/>
    <xf numFmtId="0" fontId="8" fillId="0" borderId="0" xfId="0" applyFont="1" applyFill="1" applyBorder="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transparencia%20RGB/Junio%202018/Junio%202018/LTAIPSLPA84FXXXVI%20Mayo%20201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ocas/Pictures/Documents/TRANSPARENCIA/FORMATOS/JUNIO/LTAIPSLPA84FXXXV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ow r="1">
          <cell r="A1" t="str">
            <v>Quincenal</v>
          </cell>
        </row>
        <row r="2">
          <cell r="A2" t="str">
            <v>Mensual</v>
          </cell>
        </row>
        <row r="3">
          <cell r="A3" t="str">
            <v>Bimestral</v>
          </cell>
        </row>
        <row r="4">
          <cell r="A4" t="str">
            <v>Trimestral</v>
          </cell>
        </row>
        <row r="5">
          <cell r="A5" t="str">
            <v>Anual</v>
          </cell>
        </row>
        <row r="6">
          <cell r="A6" t="str">
            <v>Sexenal</v>
          </cell>
        </row>
        <row r="7">
          <cell r="A7" t="str">
            <v>Otro (especificar)</v>
          </cell>
        </row>
      </sheetData>
      <sheetData sheetId="2">
        <row r="1">
          <cell r="A1" t="str">
            <v>HTML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sheetData sheetId="2">
        <row r="1">
          <cell r="A1" t="str">
            <v>HTML</v>
          </cell>
        </row>
        <row r="2">
          <cell r="A2" t="str">
            <v>XLS</v>
          </cell>
        </row>
        <row r="3">
          <cell r="A3" t="str">
            <v>IQY</v>
          </cell>
        </row>
        <row r="4">
          <cell r="A4" t="str">
            <v>CSV</v>
          </cell>
        </row>
        <row r="5">
          <cell r="A5" t="str">
            <v>XML</v>
          </cell>
        </row>
        <row r="6">
          <cell r="A6" t="str">
            <v>SAV</v>
          </cell>
        </row>
        <row r="7">
          <cell r="A7"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webcegaip2018N2.nsf/af56201fa851b94c862580be005c7aa5/6F66F1CF486946D9862582C5005E6B6C?OpenDocument" TargetMode="External"/><Relationship Id="rId18" Type="http://schemas.openxmlformats.org/officeDocument/2006/relationships/hyperlink" Target="http://www.cegaipslp.org.mx/webcegaip2018N2.nsf/af56201fa851b94c862580be005c7aa5/759F9B8353872A84862582C5005F1B72?OpenDocument" TargetMode="External"/><Relationship Id="rId26" Type="http://schemas.openxmlformats.org/officeDocument/2006/relationships/hyperlink" Target="http://www.cegaipslp.org.mx/webcegaip2018N2.nsf/af56201fa851b94c862580be005c7aa5/759F9B8353872A84862582C5005F1B72?OpenDocument" TargetMode="External"/><Relationship Id="rId39" Type="http://schemas.openxmlformats.org/officeDocument/2006/relationships/hyperlink" Target="http://www.cegaipslp.org.mx/webcegaip2018N2.nsf/af56201fa851b94c862580be005c7aa5/6D84D328CC4E0055862582DD005FA390?OpenDocument" TargetMode="External"/><Relationship Id="rId21" Type="http://schemas.openxmlformats.org/officeDocument/2006/relationships/hyperlink" Target="http://www.cegaipslp.org.mx/webcegaip2018N2.nsf/af56201fa851b94c862580be005c7aa5/759F9B8353872A84862582C5005F1B72?OpenDocument" TargetMode="External"/><Relationship Id="rId34" Type="http://schemas.openxmlformats.org/officeDocument/2006/relationships/hyperlink" Target="http://www.cegaipslp.org.mx/webcegaip2018N2.nsf/af56201fa851b94c862580be005c7aa5/453ACEAD8F302CEE862582DD005ECCD9?OpenDocument" TargetMode="External"/><Relationship Id="rId42" Type="http://schemas.openxmlformats.org/officeDocument/2006/relationships/hyperlink" Target="http://www.cegaipslp.org.mx/webcegaip2018N2.nsf/af56201fa851b94c862580be005c7aa5/B816641B288D1A8B862582DD005F7F60?OpenDocument" TargetMode="External"/><Relationship Id="rId47" Type="http://schemas.openxmlformats.org/officeDocument/2006/relationships/hyperlink" Target="http://www.cegaipslp.org.mx/webcegaip2018N2.nsf/af56201fa851b94c862580be005c7aa5/607F78B95FD723A9862582C40008A8C4?OpenDocument" TargetMode="External"/><Relationship Id="rId50" Type="http://schemas.openxmlformats.org/officeDocument/2006/relationships/hyperlink" Target="http://www.cegaipslp.org.mx/webcegaip2018N2.nsf/af56201fa851b94c862580be005c7aa5/89815C6D98064B9C862582C6006A5AFD?OpenDocument" TargetMode="External"/><Relationship Id="rId55" Type="http://schemas.openxmlformats.org/officeDocument/2006/relationships/hyperlink" Target="http://www.cegaipslp.org.mx/webcegaip2018N2.nsf/af56201fa851b94c862580be005c7aa5/EC701CD9418B554A862582DD0065F37B?OpenDocument" TargetMode="External"/><Relationship Id="rId63" Type="http://schemas.openxmlformats.org/officeDocument/2006/relationships/hyperlink" Target="http://www.cegaipslp.org.mx/webcegaip2018N2.nsf/af56201fa851b94c862580be005c7aa5/89815C6D98064B9C862582C6006A5AFD?OpenDocument" TargetMode="External"/><Relationship Id="rId68" Type="http://schemas.openxmlformats.org/officeDocument/2006/relationships/hyperlink" Target="http://www.cegaipslp.org.mx/webcegaip2018N2.nsf/af56201fa851b94c862580be005c7aa5/EC701CD9418B554A862582DD0065F37B?OpenDocument" TargetMode="External"/><Relationship Id="rId76" Type="http://schemas.openxmlformats.org/officeDocument/2006/relationships/hyperlink" Target="http://www.cegaipslp.org.mx/webcegaip2018N.nsf/af56201fa851b94c862580be005c7aa5/EB5C584FF84937028625822C006C54D6?OpenDocument" TargetMode="External"/><Relationship Id="rId84" Type="http://schemas.openxmlformats.org/officeDocument/2006/relationships/hyperlink" Target="http://www.cegaipslp.org.mx/webcegaip2018N2.nsf/af56201fa851b94c862580be005c7aa5/93E87D61CCB19E67862582C5007FD797?OpenDocument" TargetMode="External"/><Relationship Id="rId89" Type="http://schemas.openxmlformats.org/officeDocument/2006/relationships/hyperlink" Target="http://www.cegaipslp.org.mx/webcegaip2018N2.nsf/af56201fa851b94c862580be005c7aa5/93E87D61CCB19E67862582C5007FD797?OpenDocument" TargetMode="External"/><Relationship Id="rId7" Type="http://schemas.openxmlformats.org/officeDocument/2006/relationships/hyperlink" Target="http://www.cegaipslp.org.mx/webcegaip2018N.nsf/af56201fa851b94c862580be005c7aa5/EBA12F439BF96FA88625822700615095?OpenDocument" TargetMode="External"/><Relationship Id="rId71" Type="http://schemas.openxmlformats.org/officeDocument/2006/relationships/hyperlink" Target="http://www.cegaipslp.org.mx/webcegaip2018N2.nsf/af56201fa851b94c862580be005c7aa5/EC701CD9418B554A862582DD0065F37B?OpenDocument" TargetMode="External"/><Relationship Id="rId92" Type="http://schemas.openxmlformats.org/officeDocument/2006/relationships/hyperlink" Target="http://www.cegaipslp.org.mx/webcegaip2018N2.nsf/af56201fa851b94c862580be005c7aa5/89815C6D98064B9C862582C6006A5AFD?OpenDocument" TargetMode="External"/><Relationship Id="rId2" Type="http://schemas.openxmlformats.org/officeDocument/2006/relationships/hyperlink" Target="http://www.cegaipslp.org.mx/webcegaip2018N.nsf/af56201fa851b94c862580be005c7aa5/12670980C281F99D86258283004E3EA8?OpenDocument" TargetMode="External"/><Relationship Id="rId16" Type="http://schemas.openxmlformats.org/officeDocument/2006/relationships/hyperlink" Target="http://www.cegaipslp.org.mx/webcegaip2018N2.nsf/af56201fa851b94c862580be005c7aa5/6F66F1CF486946D9862582C5005E6B6C?OpenDocument" TargetMode="External"/><Relationship Id="rId29" Type="http://schemas.openxmlformats.org/officeDocument/2006/relationships/hyperlink" Target="http://www.cegaipslp.org.mx/webcegaip2018N.nsf/af56201fa851b94c862580be005c7aa5/B6AEB7BA9277D8038625822B000AB5BA?OpenDocument" TargetMode="External"/><Relationship Id="rId11" Type="http://schemas.openxmlformats.org/officeDocument/2006/relationships/hyperlink" Target="http://www.cegaipslp.org.mx/webcegaip2018N2.nsf/af56201fa851b94c862580be005c7aa5/6F66F1CF486946D9862582C5005E6B6C?OpenDocument" TargetMode="External"/><Relationship Id="rId24" Type="http://schemas.openxmlformats.org/officeDocument/2006/relationships/hyperlink" Target="http://www.cegaipslp.org.mx/webcegaip2018N2.nsf/af56201fa851b94c862580be005c7aa5/AB3AC71E53219D80862582C50062C593?OpenDocument" TargetMode="External"/><Relationship Id="rId32" Type="http://schemas.openxmlformats.org/officeDocument/2006/relationships/hyperlink" Target="http://www.cegaipslp.org.mx/webcegaip2018N.nsf/af56201fa851b94c862580be005c7aa5/2F2ED85E9531C43D8625826500632769?OpenDocument" TargetMode="External"/><Relationship Id="rId37" Type="http://schemas.openxmlformats.org/officeDocument/2006/relationships/hyperlink" Target="http://www.cegaipslp.org.mx/webcegaip2018N2.nsf/af56201fa851b94c862580be005c7aa5/B816641B288D1A8B862582DD005F7F60?OpenDocument" TargetMode="External"/><Relationship Id="rId40" Type="http://schemas.openxmlformats.org/officeDocument/2006/relationships/hyperlink" Target="http://www.cegaipslp.org.mx/webcegaip2018N2.nsf/af56201fa851b94c862580be005c7aa5/453ACEAD8F302CEE862582DD005ECCD9?OpenDocument" TargetMode="External"/><Relationship Id="rId45" Type="http://schemas.openxmlformats.org/officeDocument/2006/relationships/hyperlink" Target="http://www.cegaipslp.org.mx/webcegaip2018N2.nsf/af56201fa851b94c862580be005c7aa5/6D84D328CC4E0055862582DD005FA390?OpenDocument" TargetMode="External"/><Relationship Id="rId53" Type="http://schemas.openxmlformats.org/officeDocument/2006/relationships/hyperlink" Target="http://www.cegaipslp.org.mx/webcegaip2018N2.nsf/af56201fa851b94c862580be005c7aa5/EC701CD9418B554A862582DD0065F37B?OpenDocument" TargetMode="External"/><Relationship Id="rId58" Type="http://schemas.openxmlformats.org/officeDocument/2006/relationships/hyperlink" Target="http://www.cegaipslp.org.mx/webcegaip2018N2.nsf/af56201fa851b94c862580be005c7aa5/EC701CD9418B554A862582DD0065F37B?OpenDocument" TargetMode="External"/><Relationship Id="rId66" Type="http://schemas.openxmlformats.org/officeDocument/2006/relationships/hyperlink" Target="http://www.cegaipslp.org.mx/webcegaip2018N2.nsf/af56201fa851b94c862580be005c7aa5/EC701CD9418B554A862582DD0065F37B?OpenDocument" TargetMode="External"/><Relationship Id="rId74" Type="http://schemas.openxmlformats.org/officeDocument/2006/relationships/hyperlink" Target="http://www.cegaipslp.org.mx/webcegaip2018N2.nsf/nombre_de_la_vista/07474498A7744486862582C2006D2BF9/$File/NO+SE+GENERO+INFORMACION.docx" TargetMode="External"/><Relationship Id="rId79" Type="http://schemas.openxmlformats.org/officeDocument/2006/relationships/hyperlink" Target="http://www.cegaipslp.org.mx/webcegaip2018N2.nsf/af56201fa851b94c862580be005c7aa5/93E87D61CCB19E67862582C5007FD797?OpenDocument" TargetMode="External"/><Relationship Id="rId87" Type="http://schemas.openxmlformats.org/officeDocument/2006/relationships/hyperlink" Target="http://www.cegaipslp.org.mx/webcegaip2018N2.nsf/af56201fa851b94c862580be005c7aa5/93E87D61CCB19E67862582C5007FD797?OpenDocument" TargetMode="External"/><Relationship Id="rId5" Type="http://schemas.openxmlformats.org/officeDocument/2006/relationships/hyperlink" Target="http://www.cegaipslp.org.mx/webcegaip2018N.nsf/af56201fa851b94c862580be005c7aa5/EBA12F439BF96FA88625822700615095?OpenDocument" TargetMode="External"/><Relationship Id="rId61" Type="http://schemas.openxmlformats.org/officeDocument/2006/relationships/hyperlink" Target="http://www.cegaipslp.org.mx/webcegaip2018N.nsf/af56201fa851b94c862580be005c7aa5/EB5C584FF84937028625822C006C54D6?OpenDocument" TargetMode="External"/><Relationship Id="rId82" Type="http://schemas.openxmlformats.org/officeDocument/2006/relationships/hyperlink" Target="http://www.cegaipslp.org.mx/webcegaip2018N2.nsf/af56201fa851b94c862580be005c7aa5/93E87D61CCB19E67862582C5007FD797?OpenDocument" TargetMode="External"/><Relationship Id="rId90" Type="http://schemas.openxmlformats.org/officeDocument/2006/relationships/hyperlink" Target="http://www.cegaipslp.org.mx/webcegaip2018N2.nsf/af56201fa851b94c862580be005c7aa5/93E87D61CCB19E67862582C5007FD797?OpenDocument" TargetMode="External"/><Relationship Id="rId19" Type="http://schemas.openxmlformats.org/officeDocument/2006/relationships/hyperlink" Target="http://www.cegaipslp.org.mx/webcegaip2018N2.nsf/af56201fa851b94c862580be005c7aa5/759F9B8353872A84862582C5005F1B72?OpenDocument" TargetMode="External"/><Relationship Id="rId14" Type="http://schemas.openxmlformats.org/officeDocument/2006/relationships/hyperlink" Target="http://www.cegaipslp.org.mx/webcegaip2018N2.nsf/af56201fa851b94c862580be005c7aa5/6F66F1CF486946D9862582C5005E6B6C?OpenDocument" TargetMode="External"/><Relationship Id="rId22" Type="http://schemas.openxmlformats.org/officeDocument/2006/relationships/hyperlink" Target="http://www.cegaipslp.org.mx/webcegaip2018N2.nsf/af56201fa851b94c862580be005c7aa5/900AE94697E20AA3862582C5006173CC?OpenDocument" TargetMode="External"/><Relationship Id="rId27" Type="http://schemas.openxmlformats.org/officeDocument/2006/relationships/hyperlink" Target="http://www.cegaipslp.org.mx/webcegaip2018N2.nsf/af56201fa851b94c862580be005c7aa5/759F9B8353872A84862582C5005F1B72?OpenDocument" TargetMode="External"/><Relationship Id="rId30" Type="http://schemas.openxmlformats.org/officeDocument/2006/relationships/hyperlink" Target="http://www.cegaipslp.org.mx/webcegaip2018N.nsf/af56201fa851b94c862580be005c7aa5/2F2ED85E9531C43D8625826500632769?OpenDocument" TargetMode="External"/><Relationship Id="rId35" Type="http://schemas.openxmlformats.org/officeDocument/2006/relationships/hyperlink" Target="http://www.cegaipslp.org.mx/webcegaip2018N2.nsf/af56201fa851b94c862580be005c7aa5/453ACEAD8F302CEE862582DD005ECCD9?OpenDocument" TargetMode="External"/><Relationship Id="rId43" Type="http://schemas.openxmlformats.org/officeDocument/2006/relationships/hyperlink" Target="http://www.cegaipslp.org.mx/webcegaip2018N2.nsf/af56201fa851b94c862580be005c7aa5/B816641B288D1A8B862582DD005F7F60?OpenDocument" TargetMode="External"/><Relationship Id="rId48" Type="http://schemas.openxmlformats.org/officeDocument/2006/relationships/hyperlink" Target="http://www.cegaipslp.org.mx/webcegaip2018N2.nsf/af56201fa851b94c862580be005c7aa5/FA9B0A5B9A64EEB3862582C40008C718?OpenDocument" TargetMode="External"/><Relationship Id="rId56" Type="http://schemas.openxmlformats.org/officeDocument/2006/relationships/hyperlink" Target="http://www.cegaipslp.org.mx/webcegaip2018N2.nsf/af56201fa851b94c862580be005c7aa5/EC701CD9418B554A862582DD0065F37B?OpenDocument" TargetMode="External"/><Relationship Id="rId64" Type="http://schemas.openxmlformats.org/officeDocument/2006/relationships/hyperlink" Target="http://www.cegaipslp.org.mx/webcegaip2018N2.nsf/af56201fa851b94c862580be005c7aa5/EC701CD9418B554A862582DD0065F37B?OpenDocument" TargetMode="External"/><Relationship Id="rId69" Type="http://schemas.openxmlformats.org/officeDocument/2006/relationships/hyperlink" Target="http://www.cegaipslp.org.mx/webcegaip2018N2.nsf/af56201fa851b94c862580be005c7aa5/EC701CD9418B554A862582DD0065F37B?OpenDocument" TargetMode="External"/><Relationship Id="rId77" Type="http://schemas.openxmlformats.org/officeDocument/2006/relationships/hyperlink" Target="http://www.cegaipslp.org.mx/webcegaip2018N2.nsf/af56201fa851b94c862580be005c7aa5/93E87D61CCB19E67862582C5007FD797?OpenDocument" TargetMode="External"/><Relationship Id="rId8" Type="http://schemas.openxmlformats.org/officeDocument/2006/relationships/hyperlink" Target="http://www.cegaipslp.org.mx/webcegaip2018N.nsf/af56201fa851b94c862580be005c7aa5/EBA12F439BF96FA88625822700615095?OpenDocument" TargetMode="External"/><Relationship Id="rId51" Type="http://schemas.openxmlformats.org/officeDocument/2006/relationships/hyperlink" Target="http://www.cegaipslp.org.mx/webcegaip2018N.nsf/af56201fa851b94c862580be005c7aa5/EB5C584FF84937028625822C006C54D6?OpenDocument" TargetMode="External"/><Relationship Id="rId72" Type="http://schemas.openxmlformats.org/officeDocument/2006/relationships/hyperlink" Target="http://www.cegaipslp.org.mx/webcegaip2018N2.nsf/af56201fa851b94c862580be005c7aa5/93E87D61CCB19E67862582C5007FD797?OpenDocument" TargetMode="External"/><Relationship Id="rId80" Type="http://schemas.openxmlformats.org/officeDocument/2006/relationships/hyperlink" Target="http://www.cegaipslp.org.mx/webcegaip2018N2.nsf/af56201fa851b94c862580be005c7aa5/93E87D61CCB19E67862582C5007FD797?OpenDocument" TargetMode="External"/><Relationship Id="rId85" Type="http://schemas.openxmlformats.org/officeDocument/2006/relationships/hyperlink" Target="http://www.cegaipslp.org.mx/webcegaip2018N2.nsf/af56201fa851b94c862580be005c7aa5/93E87D61CCB19E67862582C5007FD797?OpenDocument" TargetMode="External"/><Relationship Id="rId3" Type="http://schemas.openxmlformats.org/officeDocument/2006/relationships/hyperlink" Target="http://www.cegaipslp.org.mx/webcegaip2018N.nsf/af56201fa851b94c862580be005c7aa5/12670980C281F99D86258283004E3EA8?OpenDocument" TargetMode="External"/><Relationship Id="rId12" Type="http://schemas.openxmlformats.org/officeDocument/2006/relationships/hyperlink" Target="http://www.cegaipslp.org.mx/webcegaip2018N2.nsf/af56201fa851b94c862580be005c7aa5/6F66F1CF486946D9862582C5005E6B6C?OpenDocument" TargetMode="External"/><Relationship Id="rId17" Type="http://schemas.openxmlformats.org/officeDocument/2006/relationships/hyperlink" Target="http://www.cegaipslp.org.mx/webcegaip2018N2.nsf/af56201fa851b94c862580be005c7aa5/759F9B8353872A84862582C5005F1B72?OpenDocument" TargetMode="External"/><Relationship Id="rId25" Type="http://schemas.openxmlformats.org/officeDocument/2006/relationships/hyperlink" Target="http://www.cegaipslp.org.mx/webcegaip2018N2.nsf/af56201fa851b94c862580be005c7aa5/759F9B8353872A84862582C5005F1B72?OpenDocument" TargetMode="External"/><Relationship Id="rId33" Type="http://schemas.openxmlformats.org/officeDocument/2006/relationships/hyperlink" Target="http://www.cegaipslp.org.mx/webcegaip2018N.nsf/af56201fa851b94c862580be005c7aa5/2F2ED85E9531C43D8625826500632769?OpenDocument" TargetMode="External"/><Relationship Id="rId38" Type="http://schemas.openxmlformats.org/officeDocument/2006/relationships/hyperlink" Target="http://www.cegaipslp.org.mx/webcegaip2018N2.nsf/af56201fa851b94c862580be005c7aa5/6D84D328CC4E0055862582DD005FA390?OpenDocument" TargetMode="External"/><Relationship Id="rId46" Type="http://schemas.openxmlformats.org/officeDocument/2006/relationships/hyperlink" Target="http://www.cegaipslp.org.mx/webcegaip2018N2.nsf/af56201fa851b94c862580be005c7aa5/C8E593F0DB88B03E862582C400087AB5?OpenDocument" TargetMode="External"/><Relationship Id="rId59" Type="http://schemas.openxmlformats.org/officeDocument/2006/relationships/hyperlink" Target="http://www.cegaipslp.org.mx/webcegaip2018N2.nsf/af56201fa851b94c862580be005c7aa5/EC701CD9418B554A862582DD0065F37B?OpenDocument" TargetMode="External"/><Relationship Id="rId67" Type="http://schemas.openxmlformats.org/officeDocument/2006/relationships/hyperlink" Target="http://www.cegaipslp.org.mx/webcegaip2018N2.nsf/af56201fa851b94c862580be005c7aa5/EC701CD9418B554A862582DD0065F37B?OpenDocument" TargetMode="External"/><Relationship Id="rId20" Type="http://schemas.openxmlformats.org/officeDocument/2006/relationships/hyperlink" Target="http://www.cegaipslp.org.mx/webcegaip2018N2.nsf/af56201fa851b94c862580be005c7aa5/7099F8698693D5E8862582C6005335C9?OpenDocument" TargetMode="External"/><Relationship Id="rId41" Type="http://schemas.openxmlformats.org/officeDocument/2006/relationships/hyperlink" Target="http://www.cegaipslp.org.mx/webcegaip2018N2.nsf/af56201fa851b94c862580be005c7aa5/453ACEAD8F302CEE862582DD005ECCD9?OpenDocument" TargetMode="External"/><Relationship Id="rId54" Type="http://schemas.openxmlformats.org/officeDocument/2006/relationships/hyperlink" Target="http://www.cegaipslp.org.mx/webcegaip2018N2.nsf/af56201fa851b94c862580be005c7aa5/EC701CD9418B554A862582DD0065F37B?OpenDocument" TargetMode="External"/><Relationship Id="rId62" Type="http://schemas.openxmlformats.org/officeDocument/2006/relationships/hyperlink" Target="http://www.cegaipslp.org.mx/webcegaip2018N.nsf/af56201fa851b94c862580be005c7aa5/C7B6E0F6FB6710278625822800653610?OpenDocument" TargetMode="External"/><Relationship Id="rId70" Type="http://schemas.openxmlformats.org/officeDocument/2006/relationships/hyperlink" Target="http://www.cegaipslp.org.mx/webcegaip2018N2.nsf/af56201fa851b94c862580be005c7aa5/95A6FE1DC5F716C6862582DD006618CA?OpenDocument" TargetMode="External"/><Relationship Id="rId75" Type="http://schemas.openxmlformats.org/officeDocument/2006/relationships/hyperlink" Target="http://www.cegaipslp.org.mx/webcegaip2018N2.nsf/nombre_de_la_vista/07474498A7744486862582C2006D2BF9/$File/NO+SE+GENERO+INFORMACION.docx" TargetMode="External"/><Relationship Id="rId83" Type="http://schemas.openxmlformats.org/officeDocument/2006/relationships/hyperlink" Target="http://www.cegaipslp.org.mx/webcegaip2018N2.nsf/af56201fa851b94c862580be005c7aa5/93E87D61CCB19E67862582C5007FD797?OpenDocument" TargetMode="External"/><Relationship Id="rId88" Type="http://schemas.openxmlformats.org/officeDocument/2006/relationships/hyperlink" Target="http://www.cegaipslp.org.mx/webcegaip2018N2.nsf/af56201fa851b94c862580be005c7aa5/93E87D61CCB19E67862582C5007FD797?OpenDocument" TargetMode="External"/><Relationship Id="rId91" Type="http://schemas.openxmlformats.org/officeDocument/2006/relationships/hyperlink" Target="http://www.cegaipslp.org.mx/webcegaip2018N2.nsf/af56201fa851b94c862580be005c7aa5/89815C6D98064B9C862582C6006A5AFD?OpenDocument" TargetMode="External"/><Relationship Id="rId1" Type="http://schemas.openxmlformats.org/officeDocument/2006/relationships/hyperlink" Target="http://www.cegaipslp.org.mx/webcegaip2018N.nsf/af56201fa851b94c862580be005c7aa5/12670980C281F99D86258283004E3EA8?OpenDocument" TargetMode="External"/><Relationship Id="rId6" Type="http://schemas.openxmlformats.org/officeDocument/2006/relationships/hyperlink" Target="http://www.cegaipslp.org.mx/webcegaip2018N.nsf/af56201fa851b94c862580be005c7aa5/EBA12F439BF96FA88625822700615095?OpenDocument" TargetMode="External"/><Relationship Id="rId15" Type="http://schemas.openxmlformats.org/officeDocument/2006/relationships/hyperlink" Target="http://www.cegaipslp.org.mx/webcegaip2018N2.nsf/af56201fa851b94c862580be005c7aa5/6F66F1CF486946D9862582C5005E6B6C?OpenDocument" TargetMode="External"/><Relationship Id="rId23" Type="http://schemas.openxmlformats.org/officeDocument/2006/relationships/hyperlink" Target="http://www.cegaipslp.org.mx/webcegaip2018N2.nsf/af56201fa851b94c862580be005c7aa5/AB3AC71E53219D80862582C50062C593?OpenDocument" TargetMode="External"/><Relationship Id="rId28" Type="http://schemas.openxmlformats.org/officeDocument/2006/relationships/hyperlink" Target="http://www.cegaipslp.org.mx/webcegaip2018N2.nsf/af56201fa851b94c862580be005c7aa5/759F9B8353872A84862582C5005F1B72?OpenDocument" TargetMode="External"/><Relationship Id="rId36" Type="http://schemas.openxmlformats.org/officeDocument/2006/relationships/hyperlink" Target="http://www.cegaipslp.org.mx/webcegaip2018N2.nsf/af56201fa851b94c862580be005c7aa5/B816641B288D1A8B862582DD005F7F60?OpenDocument" TargetMode="External"/><Relationship Id="rId49" Type="http://schemas.openxmlformats.org/officeDocument/2006/relationships/hyperlink" Target="http://www.cegaipslp.org.mx/webcegaip2018N.nsf/af56201fa851b94c862580be005c7aa5/9E2AE7BE6C0C694F8625824700624565?OpenDocument" TargetMode="External"/><Relationship Id="rId57" Type="http://schemas.openxmlformats.org/officeDocument/2006/relationships/hyperlink" Target="http://www.cegaipslp.org.mx/webcegaip2018N2.nsf/af56201fa851b94c862580be005c7aa5/EC701CD9418B554A862582DD0065F37B?OpenDocument" TargetMode="External"/><Relationship Id="rId10" Type="http://schemas.openxmlformats.org/officeDocument/2006/relationships/hyperlink" Target="http://www.cegaipslp.org.mx/webcegaip2018N2.nsf/af56201fa851b94c862580be005c7aa5/759F9B8353872A84862582C5005F1B72?OpenDocument" TargetMode="External"/><Relationship Id="rId31" Type="http://schemas.openxmlformats.org/officeDocument/2006/relationships/hyperlink" Target="http://www.cegaipslp.org.mx/webcegaip2018N.nsf/af56201fa851b94c862580be005c7aa5/2F2ED85E9531C43D8625826500632769?OpenDocument" TargetMode="External"/><Relationship Id="rId44" Type="http://schemas.openxmlformats.org/officeDocument/2006/relationships/hyperlink" Target="http://www.cegaipslp.org.mx/webcegaip2018N2.nsf/af56201fa851b94c862580be005c7aa5/6D84D328CC4E0055862582DD005FA390?OpenDocument" TargetMode="External"/><Relationship Id="rId52" Type="http://schemas.openxmlformats.org/officeDocument/2006/relationships/hyperlink" Target="http://www.cegaipslp.org.mx/webcegaip2018N2.nsf/nombre_de_la_vista/07474498A7744486862582C2006D2BF9/$File/NO+SE+GENERO+INFORMACION.docx" TargetMode="External"/><Relationship Id="rId60" Type="http://schemas.openxmlformats.org/officeDocument/2006/relationships/hyperlink" Target="http://www.cegaipslp.org.mx/webcegaip2018N2.nsf/af56201fa851b94c862580be005c7aa5/EC701CD9418B554A862582DD0065F37B?OpenDocument" TargetMode="External"/><Relationship Id="rId65" Type="http://schemas.openxmlformats.org/officeDocument/2006/relationships/hyperlink" Target="http://www.cegaipslp.org.mx/webcegaip2018N2.nsf/af56201fa851b94c862580be005c7aa5/EC701CD9418B554A862582DD0065F37B?OpenDocument" TargetMode="External"/><Relationship Id="rId73" Type="http://schemas.openxmlformats.org/officeDocument/2006/relationships/hyperlink" Target="http://www.cegaipslp.org.mx/webcegaip2018N.nsf/af56201fa851b94c862580be005c7aa5/EB5C584FF84937028625822C006C54D6?OpenDocument" TargetMode="External"/><Relationship Id="rId78" Type="http://schemas.openxmlformats.org/officeDocument/2006/relationships/hyperlink" Target="http://www.cegaipslp.org.mx/webcegaip2018N2.nsf/af56201fa851b94c862580be005c7aa5/93E87D61CCB19E67862582C5007FD797?OpenDocument" TargetMode="External"/><Relationship Id="rId81" Type="http://schemas.openxmlformats.org/officeDocument/2006/relationships/hyperlink" Target="http://www.cegaipslp.org.mx/webcegaip2018N2.nsf/af56201fa851b94c862580be005c7aa5/93E87D61CCB19E67862582C5007FD797?OpenDocument" TargetMode="External"/><Relationship Id="rId86" Type="http://schemas.openxmlformats.org/officeDocument/2006/relationships/hyperlink" Target="http://www.cegaipslp.org.mx/webcegaip2018N2.nsf/af56201fa851b94c862580be005c7aa5/93E87D61CCB19E67862582C5007FD797?OpenDocument" TargetMode="External"/><Relationship Id="rId4" Type="http://schemas.openxmlformats.org/officeDocument/2006/relationships/hyperlink" Target="http://www.cegaipslp.org.mx/webcegaip2018N.nsf/af56201fa851b94c862580be005c7aa5/12670980C281F99D86258283004E3EA8?OpenDocument" TargetMode="External"/><Relationship Id="rId9" Type="http://schemas.openxmlformats.org/officeDocument/2006/relationships/hyperlink" Target="http://www.cegaipslp.org.mx/webcegaip2018N2.nsf/af56201fa851b94c862580be005c7aa5/93E87D61CCB19E67862582C5007FD797?OpenDocument" TargetMode="External"/></Relationships>
</file>

<file path=xl/worksheets/sheet1.xml><?xml version="1.0" encoding="utf-8"?>
<worksheet xmlns="http://schemas.openxmlformats.org/spreadsheetml/2006/main" xmlns:r="http://schemas.openxmlformats.org/officeDocument/2006/relationships">
  <dimension ref="A1:O66"/>
  <sheetViews>
    <sheetView tabSelected="1" topLeftCell="A2" workbookViewId="0">
      <selection activeCell="E14" sqref="E14"/>
    </sheetView>
  </sheetViews>
  <sheetFormatPr baseColWidth="10" defaultColWidth="9.140625" defaultRowHeight="1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54.140625" bestFit="1"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8" bestFit="1" customWidth="1"/>
  </cols>
  <sheetData>
    <row r="1" spans="1:15" hidden="1">
      <c r="A1" t="s">
        <v>0</v>
      </c>
    </row>
    <row r="2" spans="1:15">
      <c r="A2" s="22" t="s">
        <v>1</v>
      </c>
      <c r="B2" s="23"/>
      <c r="C2" s="23"/>
      <c r="D2" s="22" t="s">
        <v>2</v>
      </c>
      <c r="E2" s="23"/>
      <c r="F2" s="23"/>
      <c r="G2" s="22" t="s">
        <v>3</v>
      </c>
      <c r="H2" s="23"/>
      <c r="I2" s="23"/>
    </row>
    <row r="3" spans="1:15">
      <c r="A3" s="24" t="s">
        <v>4</v>
      </c>
      <c r="B3" s="23"/>
      <c r="C3" s="23"/>
      <c r="D3" s="24" t="s">
        <v>5</v>
      </c>
      <c r="E3" s="23"/>
      <c r="F3" s="23"/>
      <c r="G3" s="24" t="s">
        <v>6</v>
      </c>
      <c r="H3" s="23"/>
      <c r="I3" s="23"/>
    </row>
    <row r="4" spans="1:15" hidden="1">
      <c r="A4" t="s">
        <v>7</v>
      </c>
      <c r="B4" t="s">
        <v>8</v>
      </c>
      <c r="C4" t="s">
        <v>8</v>
      </c>
      <c r="D4" t="s">
        <v>9</v>
      </c>
      <c r="E4" t="s">
        <v>7</v>
      </c>
      <c r="F4" t="s">
        <v>9</v>
      </c>
      <c r="G4" t="s">
        <v>10</v>
      </c>
      <c r="H4" t="s">
        <v>10</v>
      </c>
      <c r="I4" t="s">
        <v>9</v>
      </c>
      <c r="J4" t="s">
        <v>10</v>
      </c>
      <c r="K4" t="s">
        <v>10</v>
      </c>
      <c r="L4" t="s">
        <v>9</v>
      </c>
      <c r="M4" t="s">
        <v>8</v>
      </c>
      <c r="N4" t="s">
        <v>11</v>
      </c>
      <c r="O4" t="s">
        <v>12</v>
      </c>
    </row>
    <row r="5" spans="1:15" hidden="1">
      <c r="A5" t="s">
        <v>13</v>
      </c>
      <c r="B5" t="s">
        <v>14</v>
      </c>
      <c r="C5" t="s">
        <v>15</v>
      </c>
      <c r="D5" t="s">
        <v>16</v>
      </c>
      <c r="E5" t="s">
        <v>17</v>
      </c>
      <c r="F5" t="s">
        <v>18</v>
      </c>
      <c r="G5" t="s">
        <v>19</v>
      </c>
      <c r="H5" t="s">
        <v>20</v>
      </c>
      <c r="I5" t="s">
        <v>21</v>
      </c>
      <c r="J5" t="s">
        <v>22</v>
      </c>
      <c r="K5" t="s">
        <v>23</v>
      </c>
      <c r="L5" t="s">
        <v>24</v>
      </c>
      <c r="M5" t="s">
        <v>25</v>
      </c>
      <c r="N5" t="s">
        <v>26</v>
      </c>
      <c r="O5" t="s">
        <v>27</v>
      </c>
    </row>
    <row r="6" spans="1:15">
      <c r="A6" s="22" t="s">
        <v>28</v>
      </c>
      <c r="B6" s="23"/>
      <c r="C6" s="23"/>
      <c r="D6" s="23"/>
      <c r="E6" s="23"/>
      <c r="F6" s="23"/>
      <c r="G6" s="23"/>
      <c r="H6" s="23"/>
      <c r="I6" s="23"/>
      <c r="J6" s="23"/>
      <c r="K6" s="23"/>
      <c r="L6" s="23"/>
      <c r="M6" s="23"/>
      <c r="N6" s="23"/>
      <c r="O6" s="23"/>
    </row>
    <row r="7" spans="1:15" ht="26.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c r="A8" s="2">
        <v>2018</v>
      </c>
      <c r="B8" s="3">
        <v>43101</v>
      </c>
      <c r="C8" s="3">
        <v>43131</v>
      </c>
      <c r="D8" s="2" t="s">
        <v>44</v>
      </c>
      <c r="E8" s="2" t="s">
        <v>45</v>
      </c>
      <c r="F8" s="2" t="s">
        <v>46</v>
      </c>
      <c r="G8" s="4" t="s">
        <v>47</v>
      </c>
      <c r="H8" s="4" t="s">
        <v>47</v>
      </c>
      <c r="I8" s="5" t="s">
        <v>48</v>
      </c>
      <c r="J8" s="4" t="s">
        <v>47</v>
      </c>
      <c r="K8" s="4" t="s">
        <v>47</v>
      </c>
      <c r="L8" s="2" t="s">
        <v>49</v>
      </c>
      <c r="M8" s="3">
        <v>43363</v>
      </c>
      <c r="N8" s="3">
        <v>43332</v>
      </c>
      <c r="O8" s="2" t="s">
        <v>50</v>
      </c>
    </row>
    <row r="9" spans="1:15">
      <c r="A9" s="2">
        <v>2018</v>
      </c>
      <c r="B9" s="3">
        <v>43101</v>
      </c>
      <c r="C9" s="3">
        <v>43131</v>
      </c>
      <c r="D9" s="2" t="s">
        <v>51</v>
      </c>
      <c r="E9" s="2" t="s">
        <v>51</v>
      </c>
      <c r="F9" s="2" t="s">
        <v>51</v>
      </c>
      <c r="G9" s="6" t="s">
        <v>52</v>
      </c>
      <c r="H9" s="6" t="s">
        <v>52</v>
      </c>
      <c r="I9" s="2" t="s">
        <v>51</v>
      </c>
      <c r="J9" s="6" t="s">
        <v>52</v>
      </c>
      <c r="K9" s="6" t="s">
        <v>52</v>
      </c>
      <c r="L9" s="2" t="s">
        <v>53</v>
      </c>
      <c r="M9" s="3">
        <v>43363</v>
      </c>
      <c r="N9" s="3">
        <v>43332</v>
      </c>
      <c r="O9" s="2" t="s">
        <v>54</v>
      </c>
    </row>
    <row r="10" spans="1:15">
      <c r="A10" s="2">
        <v>2018</v>
      </c>
      <c r="B10" s="3">
        <v>43101</v>
      </c>
      <c r="C10" s="3">
        <v>43131</v>
      </c>
      <c r="D10" s="2" t="s">
        <v>55</v>
      </c>
      <c r="E10" s="2" t="s">
        <v>60</v>
      </c>
      <c r="F10" s="2" t="s">
        <v>55</v>
      </c>
      <c r="G10" s="25" t="s">
        <v>56</v>
      </c>
      <c r="H10" s="25" t="s">
        <v>56</v>
      </c>
      <c r="I10" s="2" t="s">
        <v>55</v>
      </c>
      <c r="J10" s="25" t="s">
        <v>56</v>
      </c>
      <c r="K10" s="25" t="s">
        <v>56</v>
      </c>
      <c r="L10" s="2" t="s">
        <v>57</v>
      </c>
      <c r="M10" s="3">
        <v>43363</v>
      </c>
      <c r="N10" s="3">
        <v>43332</v>
      </c>
      <c r="O10" s="2" t="s">
        <v>58</v>
      </c>
    </row>
    <row r="11" spans="1:15">
      <c r="A11" s="2">
        <v>2018</v>
      </c>
      <c r="B11" s="11">
        <v>43101</v>
      </c>
      <c r="C11" s="11">
        <v>43131</v>
      </c>
      <c r="D11" s="2" t="s">
        <v>59</v>
      </c>
      <c r="E11" s="2" t="s">
        <v>60</v>
      </c>
      <c r="F11" s="2" t="s">
        <v>61</v>
      </c>
      <c r="G11" s="7" t="s">
        <v>62</v>
      </c>
      <c r="H11" s="7" t="s">
        <v>63</v>
      </c>
      <c r="I11" s="2" t="s">
        <v>64</v>
      </c>
      <c r="J11" s="8" t="s">
        <v>65</v>
      </c>
      <c r="K11" s="8" t="s">
        <v>65</v>
      </c>
      <c r="L11" s="2" t="s">
        <v>66</v>
      </c>
      <c r="M11" s="3">
        <v>43363</v>
      </c>
      <c r="N11" s="3">
        <v>43332</v>
      </c>
      <c r="O11" s="2" t="s">
        <v>67</v>
      </c>
    </row>
    <row r="12" spans="1:15">
      <c r="A12" s="2">
        <v>2018</v>
      </c>
      <c r="B12" s="11">
        <v>43101</v>
      </c>
      <c r="C12" s="11">
        <v>43131</v>
      </c>
      <c r="D12" s="2" t="s">
        <v>59</v>
      </c>
      <c r="E12" s="2" t="s">
        <v>60</v>
      </c>
      <c r="F12" s="2" t="s">
        <v>68</v>
      </c>
      <c r="G12" s="26" t="s">
        <v>62</v>
      </c>
      <c r="H12" s="7" t="s">
        <v>63</v>
      </c>
      <c r="I12" s="2" t="s">
        <v>64</v>
      </c>
      <c r="J12" s="8" t="s">
        <v>65</v>
      </c>
      <c r="K12" s="8" t="s">
        <v>65</v>
      </c>
      <c r="L12" s="2" t="s">
        <v>66</v>
      </c>
      <c r="M12" s="3">
        <v>43363</v>
      </c>
      <c r="N12" s="3">
        <v>43332</v>
      </c>
      <c r="O12" s="2" t="s">
        <v>69</v>
      </c>
    </row>
    <row r="13" spans="1:15">
      <c r="A13" s="2">
        <v>2018</v>
      </c>
      <c r="B13" s="11">
        <v>43101</v>
      </c>
      <c r="C13" s="11">
        <v>43131</v>
      </c>
      <c r="D13" s="2" t="s">
        <v>59</v>
      </c>
      <c r="E13" s="2" t="s">
        <v>60</v>
      </c>
      <c r="F13" s="2" t="s">
        <v>70</v>
      </c>
      <c r="G13" s="26" t="s">
        <v>62</v>
      </c>
      <c r="H13" s="7" t="s">
        <v>63</v>
      </c>
      <c r="I13" s="2" t="s">
        <v>64</v>
      </c>
      <c r="J13" s="8" t="s">
        <v>65</v>
      </c>
      <c r="K13" s="8" t="s">
        <v>65</v>
      </c>
      <c r="L13" s="2" t="s">
        <v>66</v>
      </c>
      <c r="M13" s="3">
        <v>43363</v>
      </c>
      <c r="N13" s="3">
        <v>43332</v>
      </c>
      <c r="O13" s="2" t="s">
        <v>71</v>
      </c>
    </row>
    <row r="14" spans="1:15">
      <c r="A14" s="2">
        <v>2018</v>
      </c>
      <c r="B14" s="11">
        <v>43101</v>
      </c>
      <c r="C14" s="11">
        <v>43131</v>
      </c>
      <c r="D14" s="2" t="s">
        <v>59</v>
      </c>
      <c r="E14" s="2" t="s">
        <v>72</v>
      </c>
      <c r="F14" s="2" t="s">
        <v>73</v>
      </c>
      <c r="G14" s="26" t="s">
        <v>62</v>
      </c>
      <c r="H14" s="7" t="s">
        <v>74</v>
      </c>
      <c r="I14" s="2" t="s">
        <v>64</v>
      </c>
      <c r="J14" s="8" t="s">
        <v>65</v>
      </c>
      <c r="K14" s="8" t="s">
        <v>65</v>
      </c>
      <c r="L14" s="2" t="s">
        <v>66</v>
      </c>
      <c r="M14" s="3">
        <v>43363</v>
      </c>
      <c r="N14" s="3">
        <v>43332</v>
      </c>
      <c r="O14" s="10" t="s">
        <v>75</v>
      </c>
    </row>
    <row r="15" spans="1:15">
      <c r="A15" s="2">
        <v>2018</v>
      </c>
      <c r="B15" s="11">
        <v>43101</v>
      </c>
      <c r="C15" s="11">
        <v>43131</v>
      </c>
      <c r="D15" s="2" t="s">
        <v>59</v>
      </c>
      <c r="E15" s="2" t="s">
        <v>60</v>
      </c>
      <c r="F15" s="2" t="s">
        <v>76</v>
      </c>
      <c r="G15" s="26" t="s">
        <v>62</v>
      </c>
      <c r="H15" s="7" t="s">
        <v>63</v>
      </c>
      <c r="I15" s="2" t="s">
        <v>64</v>
      </c>
      <c r="J15" s="8" t="s">
        <v>65</v>
      </c>
      <c r="K15" s="8" t="s">
        <v>65</v>
      </c>
      <c r="L15" s="2" t="s">
        <v>66</v>
      </c>
      <c r="M15" s="3">
        <v>43363</v>
      </c>
      <c r="N15" s="3">
        <v>43332</v>
      </c>
      <c r="O15" s="2" t="s">
        <v>77</v>
      </c>
    </row>
    <row r="16" spans="1:15">
      <c r="A16" s="2">
        <v>2018</v>
      </c>
      <c r="B16" s="11">
        <v>43101</v>
      </c>
      <c r="C16" s="11">
        <v>43131</v>
      </c>
      <c r="D16" s="2" t="s">
        <v>59</v>
      </c>
      <c r="E16" s="2" t="s">
        <v>60</v>
      </c>
      <c r="F16" s="2" t="s">
        <v>78</v>
      </c>
      <c r="G16" s="26" t="s">
        <v>62</v>
      </c>
      <c r="H16" s="7" t="s">
        <v>79</v>
      </c>
      <c r="I16" s="2" t="s">
        <v>64</v>
      </c>
      <c r="J16" s="8" t="s">
        <v>65</v>
      </c>
      <c r="K16" s="8" t="s">
        <v>65</v>
      </c>
      <c r="L16" s="2" t="s">
        <v>66</v>
      </c>
      <c r="M16" s="3">
        <v>43363</v>
      </c>
      <c r="N16" s="3">
        <v>43332</v>
      </c>
      <c r="O16" s="2" t="s">
        <v>80</v>
      </c>
    </row>
    <row r="17" spans="1:15">
      <c r="A17" s="2">
        <v>2018</v>
      </c>
      <c r="B17" s="11">
        <v>43101</v>
      </c>
      <c r="C17" s="11">
        <v>43131</v>
      </c>
      <c r="D17" s="2" t="s">
        <v>59</v>
      </c>
      <c r="E17" s="2" t="s">
        <v>60</v>
      </c>
      <c r="F17" s="2" t="s">
        <v>81</v>
      </c>
      <c r="G17" s="26" t="s">
        <v>62</v>
      </c>
      <c r="H17" s="7" t="s">
        <v>82</v>
      </c>
      <c r="I17" s="2" t="s">
        <v>64</v>
      </c>
      <c r="J17" s="8" t="s">
        <v>65</v>
      </c>
      <c r="K17" s="8" t="s">
        <v>65</v>
      </c>
      <c r="L17" s="2" t="s">
        <v>66</v>
      </c>
      <c r="M17" s="3">
        <v>43363</v>
      </c>
      <c r="N17" s="3">
        <v>43332</v>
      </c>
      <c r="O17" s="10" t="s">
        <v>83</v>
      </c>
    </row>
    <row r="18" spans="1:15">
      <c r="A18" s="2">
        <v>2018</v>
      </c>
      <c r="B18" s="11">
        <v>43101</v>
      </c>
      <c r="C18" s="11">
        <v>43131</v>
      </c>
      <c r="D18" s="2" t="s">
        <v>59</v>
      </c>
      <c r="E18" s="2" t="s">
        <v>60</v>
      </c>
      <c r="F18" s="2" t="s">
        <v>84</v>
      </c>
      <c r="G18" s="26" t="s">
        <v>62</v>
      </c>
      <c r="H18" s="7" t="s">
        <v>85</v>
      </c>
      <c r="I18" s="2" t="s">
        <v>64</v>
      </c>
      <c r="J18" s="8" t="s">
        <v>65</v>
      </c>
      <c r="K18" s="8" t="s">
        <v>65</v>
      </c>
      <c r="L18" s="2" t="s">
        <v>86</v>
      </c>
      <c r="M18" s="3">
        <v>43363</v>
      </c>
      <c r="N18" s="3">
        <v>43332</v>
      </c>
      <c r="O18" s="10" t="s">
        <v>87</v>
      </c>
    </row>
    <row r="19" spans="1:15">
      <c r="A19" s="2">
        <v>2018</v>
      </c>
      <c r="B19" s="11">
        <v>43101</v>
      </c>
      <c r="C19" s="11">
        <v>43131</v>
      </c>
      <c r="D19" s="2" t="s">
        <v>59</v>
      </c>
      <c r="E19" s="2" t="s">
        <v>60</v>
      </c>
      <c r="F19" s="2" t="s">
        <v>88</v>
      </c>
      <c r="G19" s="26" t="s">
        <v>62</v>
      </c>
      <c r="H19" s="7" t="s">
        <v>85</v>
      </c>
      <c r="I19" s="2" t="s">
        <v>64</v>
      </c>
      <c r="J19" s="8" t="s">
        <v>65</v>
      </c>
      <c r="K19" s="8" t="s">
        <v>65</v>
      </c>
      <c r="L19" s="2" t="s">
        <v>86</v>
      </c>
      <c r="M19" s="3">
        <v>43363</v>
      </c>
      <c r="N19" s="3">
        <v>43332</v>
      </c>
      <c r="O19" s="10" t="s">
        <v>89</v>
      </c>
    </row>
    <row r="20" spans="1:15">
      <c r="A20" s="2">
        <v>2018</v>
      </c>
      <c r="B20" s="11">
        <v>43101</v>
      </c>
      <c r="C20" s="11">
        <v>43131</v>
      </c>
      <c r="D20" s="2" t="s">
        <v>59</v>
      </c>
      <c r="E20" s="2" t="s">
        <v>60</v>
      </c>
      <c r="F20" s="2" t="s">
        <v>90</v>
      </c>
      <c r="G20" s="26" t="s">
        <v>62</v>
      </c>
      <c r="H20" s="7" t="s">
        <v>85</v>
      </c>
      <c r="I20" s="2" t="s">
        <v>64</v>
      </c>
      <c r="J20" s="8" t="s">
        <v>65</v>
      </c>
      <c r="K20" s="8" t="s">
        <v>65</v>
      </c>
      <c r="L20" s="2" t="s">
        <v>86</v>
      </c>
      <c r="M20" s="3">
        <v>43363</v>
      </c>
      <c r="N20" s="3">
        <v>43332</v>
      </c>
      <c r="O20" s="10" t="s">
        <v>91</v>
      </c>
    </row>
    <row r="21" spans="1:15">
      <c r="A21" s="2">
        <v>2018</v>
      </c>
      <c r="B21" s="11">
        <v>43101</v>
      </c>
      <c r="C21" s="11">
        <v>43131</v>
      </c>
      <c r="D21" s="2" t="s">
        <v>59</v>
      </c>
      <c r="E21" s="2" t="s">
        <v>60</v>
      </c>
      <c r="F21" s="2" t="s">
        <v>92</v>
      </c>
      <c r="G21" s="26" t="s">
        <v>62</v>
      </c>
      <c r="H21" s="7" t="s">
        <v>85</v>
      </c>
      <c r="I21" s="2" t="s">
        <v>64</v>
      </c>
      <c r="J21" s="8" t="s">
        <v>65</v>
      </c>
      <c r="K21" s="8" t="s">
        <v>65</v>
      </c>
      <c r="L21" s="2" t="s">
        <v>86</v>
      </c>
      <c r="M21" s="3">
        <v>43363</v>
      </c>
      <c r="N21" s="3">
        <v>43332</v>
      </c>
      <c r="O21" s="10" t="s">
        <v>93</v>
      </c>
    </row>
    <row r="22" spans="1:15">
      <c r="A22" s="2">
        <v>2018</v>
      </c>
      <c r="B22" s="11">
        <v>43101</v>
      </c>
      <c r="C22" s="11">
        <v>43131</v>
      </c>
      <c r="D22" s="2" t="s">
        <v>59</v>
      </c>
      <c r="E22" s="2" t="s">
        <v>94</v>
      </c>
      <c r="F22" s="2" t="s">
        <v>95</v>
      </c>
      <c r="G22" s="26" t="s">
        <v>62</v>
      </c>
      <c r="H22" s="7" t="s">
        <v>85</v>
      </c>
      <c r="I22" s="2" t="s">
        <v>64</v>
      </c>
      <c r="J22" s="8" t="s">
        <v>65</v>
      </c>
      <c r="K22" s="8" t="s">
        <v>65</v>
      </c>
      <c r="L22" s="2" t="s">
        <v>86</v>
      </c>
      <c r="M22" s="3">
        <v>43363</v>
      </c>
      <c r="N22" s="3">
        <v>43332</v>
      </c>
      <c r="O22" s="10" t="s">
        <v>93</v>
      </c>
    </row>
    <row r="23" spans="1:15">
      <c r="A23" s="2">
        <v>2018</v>
      </c>
      <c r="B23" s="11">
        <v>43101</v>
      </c>
      <c r="C23" s="11">
        <v>43131</v>
      </c>
      <c r="D23" s="2" t="s">
        <v>59</v>
      </c>
      <c r="E23" s="2" t="s">
        <v>60</v>
      </c>
      <c r="F23" s="2" t="s">
        <v>96</v>
      </c>
      <c r="G23" s="26" t="s">
        <v>62</v>
      </c>
      <c r="H23" s="7" t="s">
        <v>85</v>
      </c>
      <c r="I23" s="2" t="s">
        <v>64</v>
      </c>
      <c r="J23" s="8" t="s">
        <v>65</v>
      </c>
      <c r="K23" s="8" t="s">
        <v>65</v>
      </c>
      <c r="L23" s="2" t="s">
        <v>86</v>
      </c>
      <c r="M23" s="3">
        <v>43363</v>
      </c>
      <c r="N23" s="3">
        <v>43332</v>
      </c>
      <c r="O23" s="10" t="s">
        <v>93</v>
      </c>
    </row>
    <row r="24" spans="1:15">
      <c r="A24" s="2">
        <v>2018</v>
      </c>
      <c r="B24" s="11">
        <v>43101</v>
      </c>
      <c r="C24" s="11">
        <v>43131</v>
      </c>
      <c r="D24" s="2" t="s">
        <v>59</v>
      </c>
      <c r="E24" s="2" t="s">
        <v>60</v>
      </c>
      <c r="F24" s="2" t="s">
        <v>97</v>
      </c>
      <c r="G24" s="26" t="s">
        <v>62</v>
      </c>
      <c r="H24" s="7" t="s">
        <v>63</v>
      </c>
      <c r="I24" s="2" t="s">
        <v>64</v>
      </c>
      <c r="J24" s="8" t="s">
        <v>65</v>
      </c>
      <c r="K24" s="8" t="s">
        <v>65</v>
      </c>
      <c r="L24" s="2" t="s">
        <v>98</v>
      </c>
      <c r="M24" s="3">
        <v>43363</v>
      </c>
      <c r="N24" s="3">
        <v>43332</v>
      </c>
      <c r="O24" s="10" t="s">
        <v>99</v>
      </c>
    </row>
    <row r="25" spans="1:15">
      <c r="A25" s="2">
        <v>2018</v>
      </c>
      <c r="B25" s="11">
        <v>43101</v>
      </c>
      <c r="C25" s="11">
        <v>43131</v>
      </c>
      <c r="D25" s="2" t="s">
        <v>59</v>
      </c>
      <c r="E25" s="2" t="s">
        <v>100</v>
      </c>
      <c r="F25" s="2" t="s">
        <v>101</v>
      </c>
      <c r="G25" s="26" t="s">
        <v>62</v>
      </c>
      <c r="H25" s="7" t="s">
        <v>63</v>
      </c>
      <c r="I25" s="2" t="s">
        <v>64</v>
      </c>
      <c r="J25" s="8" t="s">
        <v>65</v>
      </c>
      <c r="K25" s="8" t="s">
        <v>65</v>
      </c>
      <c r="L25" s="2" t="s">
        <v>98</v>
      </c>
      <c r="M25" s="3">
        <v>43363</v>
      </c>
      <c r="N25" s="3">
        <v>43332</v>
      </c>
      <c r="O25" s="10" t="s">
        <v>99</v>
      </c>
    </row>
    <row r="26" spans="1:15">
      <c r="A26" s="2">
        <v>2018</v>
      </c>
      <c r="B26" s="11">
        <v>43101</v>
      </c>
      <c r="C26" s="11">
        <v>43131</v>
      </c>
      <c r="D26" s="2" t="s">
        <v>59</v>
      </c>
      <c r="E26" s="2" t="s">
        <v>60</v>
      </c>
      <c r="F26" s="2" t="s">
        <v>102</v>
      </c>
      <c r="G26" s="7" t="s">
        <v>103</v>
      </c>
      <c r="H26" s="7" t="s">
        <v>63</v>
      </c>
      <c r="I26" s="2" t="s">
        <v>64</v>
      </c>
      <c r="J26" s="8" t="s">
        <v>65</v>
      </c>
      <c r="K26" s="8" t="s">
        <v>65</v>
      </c>
      <c r="L26" s="2" t="s">
        <v>98</v>
      </c>
      <c r="M26" s="3">
        <v>43363</v>
      </c>
      <c r="N26" s="3">
        <v>43332</v>
      </c>
      <c r="O26" s="10" t="s">
        <v>99</v>
      </c>
    </row>
    <row r="27" spans="1:15">
      <c r="A27" s="2">
        <v>2018</v>
      </c>
      <c r="B27" s="11">
        <v>43101</v>
      </c>
      <c r="C27" s="11">
        <v>43131</v>
      </c>
      <c r="D27" s="2" t="s">
        <v>59</v>
      </c>
      <c r="E27" s="2" t="s">
        <v>60</v>
      </c>
      <c r="F27" s="2" t="s">
        <v>104</v>
      </c>
      <c r="G27" s="26" t="s">
        <v>62</v>
      </c>
      <c r="H27" s="7" t="s">
        <v>63</v>
      </c>
      <c r="I27" s="2" t="s">
        <v>64</v>
      </c>
      <c r="J27" s="8" t="s">
        <v>65</v>
      </c>
      <c r="K27" s="8" t="s">
        <v>65</v>
      </c>
      <c r="L27" s="2" t="s">
        <v>98</v>
      </c>
      <c r="M27" s="3">
        <v>43363</v>
      </c>
      <c r="N27" s="3">
        <v>43332</v>
      </c>
      <c r="O27" s="10" t="s">
        <v>99</v>
      </c>
    </row>
    <row r="28" spans="1:15">
      <c r="A28" s="2">
        <v>2018</v>
      </c>
      <c r="B28" s="11">
        <v>43101</v>
      </c>
      <c r="C28" s="11">
        <v>43131</v>
      </c>
      <c r="D28" s="2" t="s">
        <v>59</v>
      </c>
      <c r="E28" s="2" t="s">
        <v>60</v>
      </c>
      <c r="F28" s="2" t="s">
        <v>105</v>
      </c>
      <c r="G28" s="7" t="s">
        <v>103</v>
      </c>
      <c r="H28" s="7" t="s">
        <v>63</v>
      </c>
      <c r="I28" s="2" t="s">
        <v>64</v>
      </c>
      <c r="J28" s="8" t="s">
        <v>65</v>
      </c>
      <c r="K28" s="8" t="s">
        <v>65</v>
      </c>
      <c r="L28" s="2" t="s">
        <v>98</v>
      </c>
      <c r="M28" s="3">
        <v>43363</v>
      </c>
      <c r="N28" s="3">
        <v>43332</v>
      </c>
      <c r="O28" s="10" t="s">
        <v>99</v>
      </c>
    </row>
    <row r="29" spans="1:15">
      <c r="A29" s="12">
        <v>2018</v>
      </c>
      <c r="B29" s="13">
        <v>43101</v>
      </c>
      <c r="C29" s="13">
        <v>43131</v>
      </c>
      <c r="D29" s="12" t="s">
        <v>106</v>
      </c>
      <c r="E29" s="12" t="s">
        <v>107</v>
      </c>
      <c r="F29" s="12" t="s">
        <v>106</v>
      </c>
      <c r="G29" s="14" t="s">
        <v>108</v>
      </c>
      <c r="H29" s="14" t="s">
        <v>108</v>
      </c>
      <c r="I29" s="12" t="s">
        <v>106</v>
      </c>
      <c r="J29" s="14" t="s">
        <v>108</v>
      </c>
      <c r="K29" s="14" t="s">
        <v>108</v>
      </c>
      <c r="L29" s="12" t="s">
        <v>109</v>
      </c>
      <c r="M29" s="3">
        <v>43363</v>
      </c>
      <c r="N29" s="3">
        <v>43332</v>
      </c>
      <c r="O29" s="12" t="s">
        <v>110</v>
      </c>
    </row>
    <row r="30" spans="1:15">
      <c r="A30">
        <v>2018</v>
      </c>
      <c r="B30" s="9">
        <v>43101</v>
      </c>
      <c r="C30" s="9">
        <v>43131</v>
      </c>
      <c r="D30" t="s">
        <v>111</v>
      </c>
      <c r="E30" t="s">
        <v>112</v>
      </c>
      <c r="F30" t="s">
        <v>111</v>
      </c>
      <c r="G30" s="25" t="s">
        <v>113</v>
      </c>
      <c r="H30" s="25" t="s">
        <v>113</v>
      </c>
      <c r="I30" t="s">
        <v>64</v>
      </c>
      <c r="J30" s="25" t="s">
        <v>113</v>
      </c>
      <c r="K30" s="25" t="s">
        <v>113</v>
      </c>
      <c r="L30" t="s">
        <v>114</v>
      </c>
      <c r="M30" s="3">
        <v>43363</v>
      </c>
      <c r="N30" s="3">
        <v>43332</v>
      </c>
      <c r="O30" t="s">
        <v>115</v>
      </c>
    </row>
    <row r="31" spans="1:15">
      <c r="A31">
        <v>2018</v>
      </c>
      <c r="B31" s="9">
        <v>43101</v>
      </c>
      <c r="C31" s="9">
        <v>43131</v>
      </c>
      <c r="D31" t="s">
        <v>116</v>
      </c>
      <c r="E31" t="s">
        <v>60</v>
      </c>
      <c r="F31" t="s">
        <v>117</v>
      </c>
      <c r="G31" s="25" t="s">
        <v>118</v>
      </c>
      <c r="H31" s="25" t="s">
        <v>118</v>
      </c>
      <c r="I31" t="s">
        <v>64</v>
      </c>
      <c r="J31" s="25" t="s">
        <v>119</v>
      </c>
      <c r="K31" s="25" t="s">
        <v>118</v>
      </c>
      <c r="L31" t="s">
        <v>120</v>
      </c>
      <c r="M31" s="3">
        <v>43363</v>
      </c>
      <c r="N31" s="3">
        <v>43332</v>
      </c>
      <c r="O31" t="s">
        <v>121</v>
      </c>
    </row>
    <row r="32" spans="1:15">
      <c r="A32" s="15">
        <v>2018</v>
      </c>
      <c r="B32" s="16">
        <v>43101</v>
      </c>
      <c r="C32" s="16">
        <v>43131</v>
      </c>
      <c r="D32" s="17" t="s">
        <v>122</v>
      </c>
      <c r="E32" s="15" t="s">
        <v>123</v>
      </c>
      <c r="F32" s="17" t="s">
        <v>124</v>
      </c>
      <c r="G32" s="18" t="s">
        <v>125</v>
      </c>
      <c r="H32" s="18" t="s">
        <v>126</v>
      </c>
      <c r="I32" s="17" t="s">
        <v>127</v>
      </c>
      <c r="J32" s="18" t="s">
        <v>125</v>
      </c>
      <c r="K32" s="18" t="s">
        <v>126</v>
      </c>
      <c r="L32" s="19" t="s">
        <v>128</v>
      </c>
      <c r="M32" s="3">
        <v>43363</v>
      </c>
      <c r="N32" s="3">
        <v>43332</v>
      </c>
      <c r="O32" s="15" t="s">
        <v>129</v>
      </c>
    </row>
    <row r="33" spans="1:15">
      <c r="A33" s="15">
        <v>2018</v>
      </c>
      <c r="B33" s="16">
        <v>43101</v>
      </c>
      <c r="C33" s="16">
        <v>43131</v>
      </c>
      <c r="D33" s="17" t="s">
        <v>122</v>
      </c>
      <c r="E33" s="15" t="s">
        <v>123</v>
      </c>
      <c r="F33" s="17" t="s">
        <v>124</v>
      </c>
      <c r="G33" s="18" t="s">
        <v>125</v>
      </c>
      <c r="H33" s="18" t="s">
        <v>126</v>
      </c>
      <c r="I33" s="17" t="s">
        <v>130</v>
      </c>
      <c r="J33" s="18" t="s">
        <v>125</v>
      </c>
      <c r="K33" s="18" t="s">
        <v>126</v>
      </c>
      <c r="L33" s="19" t="s">
        <v>128</v>
      </c>
      <c r="M33" s="3">
        <v>43363</v>
      </c>
      <c r="N33" s="3">
        <v>43332</v>
      </c>
      <c r="O33" s="15" t="s">
        <v>129</v>
      </c>
    </row>
    <row r="34" spans="1:15">
      <c r="A34" s="15">
        <v>2018</v>
      </c>
      <c r="B34" s="16">
        <v>43101</v>
      </c>
      <c r="C34" s="16">
        <v>43131</v>
      </c>
      <c r="D34" s="17" t="s">
        <v>122</v>
      </c>
      <c r="E34" s="15" t="s">
        <v>123</v>
      </c>
      <c r="F34" s="17" t="s">
        <v>124</v>
      </c>
      <c r="G34" s="18" t="s">
        <v>125</v>
      </c>
      <c r="H34" s="18" t="s">
        <v>126</v>
      </c>
      <c r="I34" s="17" t="s">
        <v>131</v>
      </c>
      <c r="J34" s="18" t="s">
        <v>125</v>
      </c>
      <c r="K34" s="18" t="s">
        <v>126</v>
      </c>
      <c r="L34" s="19" t="s">
        <v>128</v>
      </c>
      <c r="M34" s="3">
        <v>43363</v>
      </c>
      <c r="N34" s="3">
        <v>43332</v>
      </c>
      <c r="O34" s="15" t="s">
        <v>129</v>
      </c>
    </row>
    <row r="35" spans="1:15">
      <c r="A35" s="15">
        <v>2018</v>
      </c>
      <c r="B35" s="16">
        <v>43101</v>
      </c>
      <c r="C35" s="16">
        <v>43131</v>
      </c>
      <c r="D35" s="17" t="s">
        <v>122</v>
      </c>
      <c r="E35" s="15" t="s">
        <v>123</v>
      </c>
      <c r="F35" s="17" t="s">
        <v>124</v>
      </c>
      <c r="G35" s="18" t="s">
        <v>125</v>
      </c>
      <c r="H35" s="18" t="s">
        <v>126</v>
      </c>
      <c r="I35" s="17" t="s">
        <v>132</v>
      </c>
      <c r="J35" s="18" t="s">
        <v>125</v>
      </c>
      <c r="K35" s="18" t="s">
        <v>126</v>
      </c>
      <c r="L35" s="19" t="s">
        <v>128</v>
      </c>
      <c r="M35" s="3">
        <v>43363</v>
      </c>
      <c r="N35" s="3">
        <v>43332</v>
      </c>
      <c r="O35" s="15" t="s">
        <v>129</v>
      </c>
    </row>
    <row r="36" spans="1:15">
      <c r="A36" s="15">
        <v>2018</v>
      </c>
      <c r="B36" s="16">
        <v>43101</v>
      </c>
      <c r="C36" s="16">
        <v>43131</v>
      </c>
      <c r="D36" s="17" t="s">
        <v>122</v>
      </c>
      <c r="E36" s="15" t="s">
        <v>123</v>
      </c>
      <c r="F36" s="17" t="s">
        <v>124</v>
      </c>
      <c r="G36" s="18" t="s">
        <v>125</v>
      </c>
      <c r="H36" s="18" t="s">
        <v>126</v>
      </c>
      <c r="I36" s="17" t="s">
        <v>133</v>
      </c>
      <c r="J36" s="18" t="s">
        <v>125</v>
      </c>
      <c r="K36" s="18" t="s">
        <v>126</v>
      </c>
      <c r="L36" s="19" t="s">
        <v>128</v>
      </c>
      <c r="M36" s="3">
        <v>43363</v>
      </c>
      <c r="N36" s="3">
        <v>43332</v>
      </c>
      <c r="O36" s="15" t="s">
        <v>129</v>
      </c>
    </row>
    <row r="37" spans="1:15">
      <c r="A37" s="15">
        <v>2018</v>
      </c>
      <c r="B37" s="16">
        <v>43101</v>
      </c>
      <c r="C37" s="16">
        <v>43131</v>
      </c>
      <c r="D37" s="17" t="s">
        <v>122</v>
      </c>
      <c r="E37" s="15" t="s">
        <v>123</v>
      </c>
      <c r="F37" s="17" t="s">
        <v>124</v>
      </c>
      <c r="G37" s="18" t="s">
        <v>125</v>
      </c>
      <c r="H37" s="18" t="s">
        <v>126</v>
      </c>
      <c r="I37" s="17" t="s">
        <v>134</v>
      </c>
      <c r="J37" s="18" t="s">
        <v>125</v>
      </c>
      <c r="K37" s="18" t="s">
        <v>126</v>
      </c>
      <c r="L37" s="19" t="s">
        <v>128</v>
      </c>
      <c r="M37" s="3">
        <v>43363</v>
      </c>
      <c r="N37" s="3">
        <v>43332</v>
      </c>
      <c r="O37" s="15" t="s">
        <v>129</v>
      </c>
    </row>
    <row r="38" spans="1:15">
      <c r="A38" s="15">
        <v>2018</v>
      </c>
      <c r="B38" s="16">
        <v>43101</v>
      </c>
      <c r="C38" s="16">
        <v>43131</v>
      </c>
      <c r="D38" s="17" t="s">
        <v>122</v>
      </c>
      <c r="E38" s="15" t="s">
        <v>123</v>
      </c>
      <c r="F38" s="17" t="s">
        <v>124</v>
      </c>
      <c r="G38" s="18" t="s">
        <v>125</v>
      </c>
      <c r="H38" s="18" t="s">
        <v>126</v>
      </c>
      <c r="I38" s="17" t="s">
        <v>135</v>
      </c>
      <c r="J38" s="18" t="s">
        <v>125</v>
      </c>
      <c r="K38" s="18" t="s">
        <v>126</v>
      </c>
      <c r="L38" s="19" t="s">
        <v>128</v>
      </c>
      <c r="M38" s="3">
        <v>43363</v>
      </c>
      <c r="N38" s="3">
        <v>43332</v>
      </c>
      <c r="O38" s="15" t="s">
        <v>129</v>
      </c>
    </row>
    <row r="39" spans="1:15">
      <c r="A39" s="15">
        <v>2018</v>
      </c>
      <c r="B39" s="16">
        <v>43101</v>
      </c>
      <c r="C39" s="16">
        <v>43131</v>
      </c>
      <c r="D39" s="17" t="s">
        <v>122</v>
      </c>
      <c r="E39" s="15" t="s">
        <v>123</v>
      </c>
      <c r="F39" s="17" t="s">
        <v>124</v>
      </c>
      <c r="G39" s="18" t="s">
        <v>125</v>
      </c>
      <c r="H39" s="18" t="s">
        <v>126</v>
      </c>
      <c r="I39" s="17" t="s">
        <v>136</v>
      </c>
      <c r="J39" s="18" t="s">
        <v>125</v>
      </c>
      <c r="K39" s="18" t="s">
        <v>126</v>
      </c>
      <c r="L39" s="19" t="s">
        <v>128</v>
      </c>
      <c r="M39" s="3">
        <v>43363</v>
      </c>
      <c r="N39" s="3">
        <v>43332</v>
      </c>
      <c r="O39" s="15" t="s">
        <v>129</v>
      </c>
    </row>
    <row r="40" spans="1:15">
      <c r="A40" s="15">
        <v>2018</v>
      </c>
      <c r="B40" s="16">
        <v>43101</v>
      </c>
      <c r="C40" s="16">
        <v>43131</v>
      </c>
      <c r="D40" s="17" t="s">
        <v>122</v>
      </c>
      <c r="E40" s="15" t="s">
        <v>123</v>
      </c>
      <c r="F40" s="17" t="s">
        <v>124</v>
      </c>
      <c r="G40" s="18" t="s">
        <v>125</v>
      </c>
      <c r="H40" s="18" t="s">
        <v>126</v>
      </c>
      <c r="I40" s="17" t="s">
        <v>137</v>
      </c>
      <c r="J40" s="18" t="s">
        <v>125</v>
      </c>
      <c r="K40" s="18" t="s">
        <v>126</v>
      </c>
      <c r="L40" s="19" t="s">
        <v>128</v>
      </c>
      <c r="M40" s="3">
        <v>43363</v>
      </c>
      <c r="N40" s="3">
        <v>43332</v>
      </c>
      <c r="O40" s="15" t="s">
        <v>129</v>
      </c>
    </row>
    <row r="41" spans="1:15">
      <c r="A41" s="15">
        <v>2018</v>
      </c>
      <c r="B41" s="16">
        <v>43101</v>
      </c>
      <c r="C41" s="16">
        <v>43131</v>
      </c>
      <c r="D41" s="17" t="s">
        <v>122</v>
      </c>
      <c r="E41" s="15" t="s">
        <v>123</v>
      </c>
      <c r="F41" s="17" t="s">
        <v>124</v>
      </c>
      <c r="G41" s="18" t="s">
        <v>125</v>
      </c>
      <c r="H41" s="18" t="s">
        <v>126</v>
      </c>
      <c r="I41" s="17" t="s">
        <v>138</v>
      </c>
      <c r="J41" s="18" t="s">
        <v>125</v>
      </c>
      <c r="K41" s="18" t="s">
        <v>126</v>
      </c>
      <c r="L41" s="19" t="s">
        <v>128</v>
      </c>
      <c r="M41" s="3">
        <v>43363</v>
      </c>
      <c r="N41" s="3">
        <v>43332</v>
      </c>
      <c r="O41" s="15" t="s">
        <v>129</v>
      </c>
    </row>
    <row r="42" spans="1:15">
      <c r="A42" s="15">
        <v>2018</v>
      </c>
      <c r="B42" s="16">
        <v>43101</v>
      </c>
      <c r="C42" s="16">
        <v>43131</v>
      </c>
      <c r="D42" s="17" t="s">
        <v>122</v>
      </c>
      <c r="E42" s="15" t="s">
        <v>123</v>
      </c>
      <c r="F42" s="17" t="s">
        <v>124</v>
      </c>
      <c r="G42" s="18" t="s">
        <v>125</v>
      </c>
      <c r="H42" s="18" t="s">
        <v>126</v>
      </c>
      <c r="I42" s="17" t="s">
        <v>139</v>
      </c>
      <c r="J42" s="18" t="s">
        <v>125</v>
      </c>
      <c r="K42" s="18" t="s">
        <v>126</v>
      </c>
      <c r="L42" s="19" t="s">
        <v>128</v>
      </c>
      <c r="M42" s="3">
        <v>43363</v>
      </c>
      <c r="N42" s="3">
        <v>43332</v>
      </c>
      <c r="O42" s="15" t="s">
        <v>129</v>
      </c>
    </row>
    <row r="43" spans="1:15">
      <c r="A43" s="15">
        <v>2018</v>
      </c>
      <c r="B43" s="16">
        <v>43101</v>
      </c>
      <c r="C43" s="16">
        <v>43131</v>
      </c>
      <c r="D43" s="17" t="s">
        <v>122</v>
      </c>
      <c r="E43" s="15" t="s">
        <v>123</v>
      </c>
      <c r="F43" s="17" t="s">
        <v>124</v>
      </c>
      <c r="G43" s="18" t="s">
        <v>125</v>
      </c>
      <c r="H43" s="18" t="s">
        <v>126</v>
      </c>
      <c r="I43" s="17" t="s">
        <v>140</v>
      </c>
      <c r="J43" s="18" t="s">
        <v>125</v>
      </c>
      <c r="K43" s="18" t="s">
        <v>126</v>
      </c>
      <c r="L43" s="19" t="s">
        <v>128</v>
      </c>
      <c r="M43" s="3">
        <v>43363</v>
      </c>
      <c r="N43" s="3">
        <v>43332</v>
      </c>
      <c r="O43" s="15" t="s">
        <v>129</v>
      </c>
    </row>
    <row r="44" spans="1:15">
      <c r="A44" s="15">
        <v>2018</v>
      </c>
      <c r="B44" s="16">
        <v>43101</v>
      </c>
      <c r="C44" s="16">
        <v>43131</v>
      </c>
      <c r="D44" s="17" t="s">
        <v>122</v>
      </c>
      <c r="E44" s="15" t="s">
        <v>123</v>
      </c>
      <c r="F44" s="17" t="s">
        <v>124</v>
      </c>
      <c r="G44" s="18" t="s">
        <v>125</v>
      </c>
      <c r="H44" s="18" t="s">
        <v>126</v>
      </c>
      <c r="I44" s="17" t="s">
        <v>141</v>
      </c>
      <c r="J44" s="18" t="s">
        <v>125</v>
      </c>
      <c r="K44" s="18" t="s">
        <v>126</v>
      </c>
      <c r="L44" s="19" t="s">
        <v>128</v>
      </c>
      <c r="M44" s="3">
        <v>43363</v>
      </c>
      <c r="N44" s="3">
        <v>43332</v>
      </c>
      <c r="O44" s="15" t="s">
        <v>129</v>
      </c>
    </row>
    <row r="45" spans="1:15">
      <c r="A45" s="15">
        <v>2018</v>
      </c>
      <c r="B45" s="16">
        <v>43101</v>
      </c>
      <c r="C45" s="16">
        <v>43131</v>
      </c>
      <c r="D45" s="17" t="s">
        <v>122</v>
      </c>
      <c r="E45" s="15" t="s">
        <v>123</v>
      </c>
      <c r="F45" s="17" t="s">
        <v>124</v>
      </c>
      <c r="G45" s="18" t="s">
        <v>125</v>
      </c>
      <c r="H45" s="18" t="s">
        <v>126</v>
      </c>
      <c r="I45" s="17" t="s">
        <v>142</v>
      </c>
      <c r="J45" s="18" t="s">
        <v>125</v>
      </c>
      <c r="K45" s="18" t="s">
        <v>126</v>
      </c>
      <c r="L45" s="19" t="s">
        <v>128</v>
      </c>
      <c r="M45" s="3">
        <v>43363</v>
      </c>
      <c r="N45" s="3">
        <v>43332</v>
      </c>
      <c r="O45" s="15" t="s">
        <v>129</v>
      </c>
    </row>
    <row r="46" spans="1:15">
      <c r="A46" s="15">
        <v>2018</v>
      </c>
      <c r="B46" s="16">
        <v>43101</v>
      </c>
      <c r="C46" s="16">
        <v>43131</v>
      </c>
      <c r="D46" s="17" t="s">
        <v>122</v>
      </c>
      <c r="E46" s="15" t="s">
        <v>123</v>
      </c>
      <c r="F46" s="17" t="s">
        <v>124</v>
      </c>
      <c r="G46" s="18" t="s">
        <v>125</v>
      </c>
      <c r="H46" s="18" t="s">
        <v>126</v>
      </c>
      <c r="I46" s="17" t="s">
        <v>143</v>
      </c>
      <c r="J46" s="18" t="s">
        <v>125</v>
      </c>
      <c r="K46" s="18" t="s">
        <v>126</v>
      </c>
      <c r="L46" s="19" t="s">
        <v>128</v>
      </c>
      <c r="M46" s="3">
        <v>43363</v>
      </c>
      <c r="N46" s="3">
        <v>43332</v>
      </c>
      <c r="O46" s="15" t="s">
        <v>129</v>
      </c>
    </row>
    <row r="47" spans="1:15">
      <c r="A47" s="15">
        <v>2018</v>
      </c>
      <c r="B47" s="16">
        <v>43101</v>
      </c>
      <c r="C47" s="16">
        <v>43131</v>
      </c>
      <c r="D47" s="17" t="s">
        <v>122</v>
      </c>
      <c r="E47" s="15" t="s">
        <v>123</v>
      </c>
      <c r="F47" s="17" t="s">
        <v>124</v>
      </c>
      <c r="G47" s="18" t="s">
        <v>125</v>
      </c>
      <c r="H47" s="18" t="s">
        <v>126</v>
      </c>
      <c r="I47" s="17" t="s">
        <v>144</v>
      </c>
      <c r="J47" s="18" t="s">
        <v>125</v>
      </c>
      <c r="K47" s="18" t="s">
        <v>126</v>
      </c>
      <c r="L47" s="19" t="s">
        <v>128</v>
      </c>
      <c r="M47" s="3">
        <v>43363</v>
      </c>
      <c r="N47" s="3">
        <v>43332</v>
      </c>
      <c r="O47" s="15" t="s">
        <v>129</v>
      </c>
    </row>
    <row r="48" spans="1:15">
      <c r="A48" s="15">
        <v>2018</v>
      </c>
      <c r="B48" s="16">
        <v>43101</v>
      </c>
      <c r="C48" s="16">
        <v>43131</v>
      </c>
      <c r="D48" s="17" t="s">
        <v>122</v>
      </c>
      <c r="E48" s="15" t="s">
        <v>123</v>
      </c>
      <c r="F48" s="17" t="s">
        <v>124</v>
      </c>
      <c r="G48" s="18" t="s">
        <v>125</v>
      </c>
      <c r="H48" s="18" t="s">
        <v>126</v>
      </c>
      <c r="I48" s="17" t="s">
        <v>145</v>
      </c>
      <c r="J48" s="18" t="s">
        <v>125</v>
      </c>
      <c r="K48" s="18" t="s">
        <v>126</v>
      </c>
      <c r="L48" s="19" t="s">
        <v>128</v>
      </c>
      <c r="M48" s="3">
        <v>43363</v>
      </c>
      <c r="N48" s="3">
        <v>43332</v>
      </c>
      <c r="O48" s="15" t="s">
        <v>129</v>
      </c>
    </row>
    <row r="49" spans="1:15">
      <c r="A49" s="15">
        <v>2018</v>
      </c>
      <c r="B49" s="16">
        <v>43101</v>
      </c>
      <c r="C49" s="16">
        <v>43131</v>
      </c>
      <c r="D49" s="17" t="s">
        <v>122</v>
      </c>
      <c r="E49" s="15" t="s">
        <v>123</v>
      </c>
      <c r="F49" s="17" t="s">
        <v>124</v>
      </c>
      <c r="G49" s="18" t="s">
        <v>125</v>
      </c>
      <c r="H49" s="18" t="s">
        <v>126</v>
      </c>
      <c r="I49" s="17" t="s">
        <v>146</v>
      </c>
      <c r="J49" s="18" t="s">
        <v>125</v>
      </c>
      <c r="K49" s="18" t="s">
        <v>126</v>
      </c>
      <c r="L49" s="19" t="s">
        <v>128</v>
      </c>
      <c r="M49" s="3">
        <v>43363</v>
      </c>
      <c r="N49" s="3">
        <v>43332</v>
      </c>
      <c r="O49" s="15" t="s">
        <v>129</v>
      </c>
    </row>
    <row r="50" spans="1:15">
      <c r="A50" s="15">
        <v>2018</v>
      </c>
      <c r="B50" s="16">
        <v>43101</v>
      </c>
      <c r="C50" s="16">
        <v>43131</v>
      </c>
      <c r="D50" s="17" t="s">
        <v>122</v>
      </c>
      <c r="E50" s="15" t="s">
        <v>123</v>
      </c>
      <c r="F50" s="17" t="s">
        <v>124</v>
      </c>
      <c r="G50" s="18" t="s">
        <v>125</v>
      </c>
      <c r="H50" s="18" t="s">
        <v>126</v>
      </c>
      <c r="I50" s="17" t="s">
        <v>147</v>
      </c>
      <c r="J50" s="18" t="s">
        <v>125</v>
      </c>
      <c r="K50" s="18" t="s">
        <v>126</v>
      </c>
      <c r="L50" s="19" t="s">
        <v>128</v>
      </c>
      <c r="M50" s="3">
        <v>43363</v>
      </c>
      <c r="N50" s="3">
        <v>43332</v>
      </c>
      <c r="O50" s="15" t="s">
        <v>129</v>
      </c>
    </row>
    <row r="51" spans="1:15">
      <c r="A51" s="15">
        <v>2018</v>
      </c>
      <c r="B51" s="16">
        <v>43101</v>
      </c>
      <c r="C51" s="16">
        <v>43131</v>
      </c>
      <c r="D51" s="17" t="s">
        <v>122</v>
      </c>
      <c r="E51" s="15" t="s">
        <v>123</v>
      </c>
      <c r="F51" s="17" t="s">
        <v>124</v>
      </c>
      <c r="G51" s="18" t="s">
        <v>125</v>
      </c>
      <c r="H51" s="18" t="s">
        <v>126</v>
      </c>
      <c r="I51" s="17" t="s">
        <v>148</v>
      </c>
      <c r="J51" s="18" t="s">
        <v>125</v>
      </c>
      <c r="K51" s="18" t="s">
        <v>126</v>
      </c>
      <c r="L51" s="19" t="s">
        <v>128</v>
      </c>
      <c r="M51" s="3">
        <v>43363</v>
      </c>
      <c r="N51" s="3">
        <v>43332</v>
      </c>
      <c r="O51" s="15" t="s">
        <v>129</v>
      </c>
    </row>
    <row r="52" spans="1:15">
      <c r="A52" s="15">
        <v>2018</v>
      </c>
      <c r="B52" s="16">
        <v>43101</v>
      </c>
      <c r="C52" s="16">
        <v>43131</v>
      </c>
      <c r="D52" s="17" t="s">
        <v>122</v>
      </c>
      <c r="E52" s="15" t="s">
        <v>123</v>
      </c>
      <c r="F52" s="17" t="s">
        <v>124</v>
      </c>
      <c r="G52" s="18" t="s">
        <v>125</v>
      </c>
      <c r="H52" s="18" t="s">
        <v>126</v>
      </c>
      <c r="I52" s="17" t="s">
        <v>149</v>
      </c>
      <c r="J52" s="18" t="s">
        <v>125</v>
      </c>
      <c r="K52" s="18" t="s">
        <v>126</v>
      </c>
      <c r="L52" s="19" t="s">
        <v>128</v>
      </c>
      <c r="M52" s="3">
        <v>43363</v>
      </c>
      <c r="N52" s="3">
        <v>43332</v>
      </c>
      <c r="O52" s="15" t="s">
        <v>129</v>
      </c>
    </row>
    <row r="53" spans="1:15">
      <c r="A53" s="15">
        <v>2018</v>
      </c>
      <c r="B53" s="16">
        <v>43101</v>
      </c>
      <c r="C53" s="16">
        <v>43131</v>
      </c>
      <c r="D53" s="17" t="s">
        <v>122</v>
      </c>
      <c r="E53" s="15" t="s">
        <v>123</v>
      </c>
      <c r="F53" s="17" t="s">
        <v>124</v>
      </c>
      <c r="G53" s="18" t="s">
        <v>125</v>
      </c>
      <c r="H53" s="18" t="s">
        <v>126</v>
      </c>
      <c r="I53" s="17" t="s">
        <v>150</v>
      </c>
      <c r="J53" s="18" t="s">
        <v>125</v>
      </c>
      <c r="K53" s="18" t="s">
        <v>126</v>
      </c>
      <c r="L53" s="19" t="s">
        <v>128</v>
      </c>
      <c r="M53" s="3">
        <v>43363</v>
      </c>
      <c r="N53" s="3">
        <v>43332</v>
      </c>
      <c r="O53" s="15" t="s">
        <v>129</v>
      </c>
    </row>
    <row r="54" spans="1:15">
      <c r="A54" s="15">
        <v>2018</v>
      </c>
      <c r="B54" s="16">
        <v>43101</v>
      </c>
      <c r="C54" s="16">
        <v>43131</v>
      </c>
      <c r="D54" s="17" t="s">
        <v>122</v>
      </c>
      <c r="E54" s="15" t="s">
        <v>123</v>
      </c>
      <c r="F54" s="17" t="s">
        <v>124</v>
      </c>
      <c r="G54" s="18" t="s">
        <v>125</v>
      </c>
      <c r="H54" s="18" t="s">
        <v>126</v>
      </c>
      <c r="I54" s="17" t="s">
        <v>151</v>
      </c>
      <c r="J54" s="18" t="s">
        <v>125</v>
      </c>
      <c r="K54" s="18" t="s">
        <v>126</v>
      </c>
      <c r="L54" s="19" t="s">
        <v>128</v>
      </c>
      <c r="M54" s="3">
        <v>43363</v>
      </c>
      <c r="N54" s="3">
        <v>43332</v>
      </c>
      <c r="O54" s="15" t="s">
        <v>129</v>
      </c>
    </row>
    <row r="55" spans="1:15">
      <c r="A55" s="15">
        <v>2018</v>
      </c>
      <c r="B55" s="16">
        <v>43101</v>
      </c>
      <c r="C55" s="16">
        <v>43131</v>
      </c>
      <c r="D55" s="17" t="s">
        <v>122</v>
      </c>
      <c r="E55" s="15" t="s">
        <v>123</v>
      </c>
      <c r="F55" s="17" t="s">
        <v>124</v>
      </c>
      <c r="G55" s="18" t="s">
        <v>125</v>
      </c>
      <c r="H55" s="18" t="s">
        <v>126</v>
      </c>
      <c r="I55" s="17" t="s">
        <v>152</v>
      </c>
      <c r="J55" s="18" t="s">
        <v>125</v>
      </c>
      <c r="K55" s="18" t="s">
        <v>126</v>
      </c>
      <c r="L55" s="19" t="s">
        <v>128</v>
      </c>
      <c r="M55" s="3">
        <v>43363</v>
      </c>
      <c r="N55" s="3">
        <v>43332</v>
      </c>
      <c r="O55" s="15" t="s">
        <v>129</v>
      </c>
    </row>
    <row r="56" spans="1:15">
      <c r="A56" s="15">
        <v>2018</v>
      </c>
      <c r="B56" s="16">
        <v>43101</v>
      </c>
      <c r="C56" s="16">
        <v>43131</v>
      </c>
      <c r="D56" s="17" t="s">
        <v>122</v>
      </c>
      <c r="E56" s="15" t="s">
        <v>123</v>
      </c>
      <c r="F56" s="17" t="s">
        <v>124</v>
      </c>
      <c r="G56" s="18" t="s">
        <v>125</v>
      </c>
      <c r="H56" s="18" t="s">
        <v>126</v>
      </c>
      <c r="I56" s="17" t="s">
        <v>153</v>
      </c>
      <c r="J56" s="18" t="s">
        <v>125</v>
      </c>
      <c r="K56" s="18" t="s">
        <v>126</v>
      </c>
      <c r="L56" s="19" t="s">
        <v>128</v>
      </c>
      <c r="M56" s="3">
        <v>43363</v>
      </c>
      <c r="N56" s="3">
        <v>43332</v>
      </c>
      <c r="O56" s="15" t="s">
        <v>129</v>
      </c>
    </row>
    <row r="57" spans="1:15">
      <c r="A57" s="15">
        <v>2018</v>
      </c>
      <c r="B57" s="16">
        <v>43101</v>
      </c>
      <c r="C57" s="16">
        <v>43131</v>
      </c>
      <c r="D57" s="17" t="s">
        <v>122</v>
      </c>
      <c r="E57" s="15" t="s">
        <v>123</v>
      </c>
      <c r="F57" s="17" t="s">
        <v>124</v>
      </c>
      <c r="G57" s="18" t="s">
        <v>125</v>
      </c>
      <c r="H57" s="18" t="s">
        <v>126</v>
      </c>
      <c r="I57" s="17" t="s">
        <v>154</v>
      </c>
      <c r="J57" s="18" t="s">
        <v>125</v>
      </c>
      <c r="K57" s="18" t="s">
        <v>126</v>
      </c>
      <c r="L57" s="19" t="s">
        <v>128</v>
      </c>
      <c r="M57" s="3">
        <v>43363</v>
      </c>
      <c r="N57" s="3">
        <v>43332</v>
      </c>
      <c r="O57" s="15" t="s">
        <v>129</v>
      </c>
    </row>
    <row r="58" spans="1:15">
      <c r="A58" s="15">
        <v>2018</v>
      </c>
      <c r="B58" s="16">
        <v>43101</v>
      </c>
      <c r="C58" s="16">
        <v>43131</v>
      </c>
      <c r="D58" s="17" t="s">
        <v>122</v>
      </c>
      <c r="E58" s="15" t="s">
        <v>123</v>
      </c>
      <c r="F58" s="17" t="s">
        <v>124</v>
      </c>
      <c r="G58" s="18" t="s">
        <v>125</v>
      </c>
      <c r="H58" s="18" t="s">
        <v>126</v>
      </c>
      <c r="I58" s="17" t="s">
        <v>155</v>
      </c>
      <c r="J58" s="18" t="s">
        <v>125</v>
      </c>
      <c r="K58" s="18" t="s">
        <v>126</v>
      </c>
      <c r="L58" s="19" t="s">
        <v>128</v>
      </c>
      <c r="M58" s="3">
        <v>43363</v>
      </c>
      <c r="N58" s="3">
        <v>43332</v>
      </c>
      <c r="O58" s="15" t="s">
        <v>129</v>
      </c>
    </row>
    <row r="59" spans="1:15">
      <c r="A59" s="15">
        <v>2018</v>
      </c>
      <c r="B59" s="16">
        <v>43101</v>
      </c>
      <c r="C59" s="16">
        <v>43131</v>
      </c>
      <c r="D59" s="17" t="s">
        <v>122</v>
      </c>
      <c r="E59" s="15" t="s">
        <v>123</v>
      </c>
      <c r="F59" s="17" t="s">
        <v>124</v>
      </c>
      <c r="G59" s="18" t="s">
        <v>125</v>
      </c>
      <c r="H59" s="18" t="s">
        <v>126</v>
      </c>
      <c r="I59" s="17" t="s">
        <v>155</v>
      </c>
      <c r="J59" s="18" t="s">
        <v>125</v>
      </c>
      <c r="K59" s="18" t="s">
        <v>126</v>
      </c>
      <c r="L59" s="19" t="s">
        <v>128</v>
      </c>
      <c r="M59" s="3">
        <v>43363</v>
      </c>
      <c r="N59" s="3">
        <v>43332</v>
      </c>
      <c r="O59" s="15" t="s">
        <v>129</v>
      </c>
    </row>
    <row r="60" spans="1:15" s="12" customFormat="1">
      <c r="A60" s="30">
        <v>2018</v>
      </c>
      <c r="B60" s="31">
        <v>43101</v>
      </c>
      <c r="C60" s="31">
        <v>43131</v>
      </c>
      <c r="D60" s="34" t="s">
        <v>156</v>
      </c>
      <c r="E60" s="30" t="s">
        <v>123</v>
      </c>
      <c r="F60" s="34" t="s">
        <v>124</v>
      </c>
      <c r="G60" s="18" t="s">
        <v>157</v>
      </c>
      <c r="H60" s="18" t="s">
        <v>126</v>
      </c>
      <c r="I60" s="34" t="s">
        <v>158</v>
      </c>
      <c r="J60" s="18" t="s">
        <v>157</v>
      </c>
      <c r="K60" s="18" t="s">
        <v>126</v>
      </c>
      <c r="L60" s="34" t="s">
        <v>159</v>
      </c>
      <c r="M60" s="21">
        <v>43363</v>
      </c>
      <c r="N60" s="21">
        <v>43332</v>
      </c>
      <c r="O60" s="30" t="s">
        <v>129</v>
      </c>
    </row>
    <row r="61" spans="1:15" s="12" customFormat="1">
      <c r="A61" s="30">
        <v>2018</v>
      </c>
      <c r="B61" s="31">
        <v>43101</v>
      </c>
      <c r="C61" s="31">
        <v>43131</v>
      </c>
      <c r="D61" s="34" t="s">
        <v>156</v>
      </c>
      <c r="E61" s="30" t="s">
        <v>123</v>
      </c>
      <c r="F61" s="34" t="s">
        <v>124</v>
      </c>
      <c r="G61" s="18" t="s">
        <v>157</v>
      </c>
      <c r="H61" s="18" t="s">
        <v>126</v>
      </c>
      <c r="I61" s="34" t="s">
        <v>160</v>
      </c>
      <c r="J61" s="18" t="s">
        <v>157</v>
      </c>
      <c r="K61" s="18" t="s">
        <v>126</v>
      </c>
      <c r="L61" s="34" t="s">
        <v>159</v>
      </c>
      <c r="M61" s="21">
        <v>43363</v>
      </c>
      <c r="N61" s="21">
        <v>43332</v>
      </c>
      <c r="O61" s="30" t="s">
        <v>129</v>
      </c>
    </row>
    <row r="62" spans="1:15" s="27" customFormat="1">
      <c r="A62" s="30">
        <v>2018</v>
      </c>
      <c r="B62" s="31">
        <v>43101</v>
      </c>
      <c r="C62" s="31">
        <v>43131</v>
      </c>
      <c r="D62" s="30" t="s">
        <v>161</v>
      </c>
      <c r="E62" s="30" t="s">
        <v>161</v>
      </c>
      <c r="F62" s="30" t="s">
        <v>161</v>
      </c>
      <c r="G62" s="32" t="s">
        <v>162</v>
      </c>
      <c r="H62" s="32" t="s">
        <v>162</v>
      </c>
      <c r="I62" s="30" t="s">
        <v>161</v>
      </c>
      <c r="J62" s="32" t="s">
        <v>162</v>
      </c>
      <c r="K62" s="32" t="s">
        <v>162</v>
      </c>
      <c r="L62" s="30" t="s">
        <v>163</v>
      </c>
      <c r="M62" s="21">
        <v>43363</v>
      </c>
      <c r="N62" s="21">
        <v>43332</v>
      </c>
      <c r="O62" s="30" t="s">
        <v>164</v>
      </c>
    </row>
    <row r="63" spans="1:15" s="27" customFormat="1">
      <c r="A63" s="30">
        <v>2018</v>
      </c>
      <c r="B63" s="31">
        <v>43101</v>
      </c>
      <c r="C63" s="31">
        <v>43131</v>
      </c>
      <c r="D63" s="30" t="s">
        <v>165</v>
      </c>
      <c r="E63" s="30" t="s">
        <v>165</v>
      </c>
      <c r="F63" s="30" t="s">
        <v>165</v>
      </c>
      <c r="G63" s="32" t="s">
        <v>162</v>
      </c>
      <c r="H63" s="32" t="s">
        <v>162</v>
      </c>
      <c r="I63" s="30" t="s">
        <v>165</v>
      </c>
      <c r="J63" s="32" t="s">
        <v>162</v>
      </c>
      <c r="K63" s="32" t="s">
        <v>162</v>
      </c>
      <c r="L63" s="30" t="s">
        <v>166</v>
      </c>
      <c r="M63" s="21">
        <v>43363</v>
      </c>
      <c r="N63" s="21">
        <v>43332</v>
      </c>
      <c r="O63" s="30" t="s">
        <v>167</v>
      </c>
    </row>
    <row r="64" spans="1:15" s="27" customFormat="1">
      <c r="A64" s="30">
        <v>2018</v>
      </c>
      <c r="B64" s="31">
        <v>43101</v>
      </c>
      <c r="C64" s="31">
        <v>43131</v>
      </c>
      <c r="D64" s="30" t="s">
        <v>168</v>
      </c>
      <c r="E64" s="30" t="s">
        <v>60</v>
      </c>
      <c r="F64" s="30" t="s">
        <v>169</v>
      </c>
      <c r="G64" s="33" t="s">
        <v>170</v>
      </c>
      <c r="H64" s="32" t="s">
        <v>162</v>
      </c>
      <c r="I64" s="30" t="s">
        <v>64</v>
      </c>
      <c r="J64" s="32" t="s">
        <v>162</v>
      </c>
      <c r="K64" s="32" t="s">
        <v>162</v>
      </c>
      <c r="L64" s="30" t="s">
        <v>171</v>
      </c>
      <c r="M64" s="21">
        <v>43363</v>
      </c>
      <c r="N64" s="21">
        <v>43332</v>
      </c>
      <c r="O64" s="30" t="s">
        <v>172</v>
      </c>
    </row>
    <row r="65" spans="1:15" s="27" customFormat="1">
      <c r="A65" s="30">
        <v>2018</v>
      </c>
      <c r="B65" s="31">
        <v>43101</v>
      </c>
      <c r="C65" s="31">
        <v>43131</v>
      </c>
      <c r="D65" s="30" t="s">
        <v>165</v>
      </c>
      <c r="E65" s="30" t="s">
        <v>165</v>
      </c>
      <c r="F65" s="30" t="s">
        <v>165</v>
      </c>
      <c r="G65" s="32" t="s">
        <v>162</v>
      </c>
      <c r="H65" s="32" t="s">
        <v>162</v>
      </c>
      <c r="I65" s="30" t="s">
        <v>165</v>
      </c>
      <c r="J65" s="32" t="s">
        <v>162</v>
      </c>
      <c r="K65" s="32" t="s">
        <v>162</v>
      </c>
      <c r="L65" s="30" t="s">
        <v>173</v>
      </c>
      <c r="M65" s="21">
        <v>43363</v>
      </c>
      <c r="N65" s="21">
        <v>43332</v>
      </c>
      <c r="O65" s="30" t="s">
        <v>167</v>
      </c>
    </row>
    <row r="66" spans="1:15" s="27" customFormat="1">
      <c r="A66" s="27">
        <v>2018</v>
      </c>
      <c r="B66" s="21">
        <v>43101</v>
      </c>
      <c r="C66" s="21">
        <v>43131</v>
      </c>
      <c r="D66" s="27" t="s">
        <v>174</v>
      </c>
      <c r="E66" s="27" t="s">
        <v>107</v>
      </c>
      <c r="F66" s="28" t="s">
        <v>175</v>
      </c>
      <c r="G66" s="20" t="s">
        <v>176</v>
      </c>
      <c r="H66" s="20" t="s">
        <v>177</v>
      </c>
      <c r="I66" s="28" t="s">
        <v>178</v>
      </c>
      <c r="J66" s="20" t="s">
        <v>179</v>
      </c>
      <c r="K66" s="20" t="s">
        <v>180</v>
      </c>
      <c r="L66" s="28" t="s">
        <v>181</v>
      </c>
      <c r="M66" s="21">
        <v>43363</v>
      </c>
      <c r="N66" s="21">
        <v>43332</v>
      </c>
      <c r="O66" s="29" t="s">
        <v>182</v>
      </c>
    </row>
  </sheetData>
  <mergeCells count="7">
    <mergeCell ref="A6:O6"/>
    <mergeCell ref="A2:C2"/>
    <mergeCell ref="D2:F2"/>
    <mergeCell ref="G2:I2"/>
    <mergeCell ref="A3:C3"/>
    <mergeCell ref="D3:F3"/>
    <mergeCell ref="G3:I3"/>
  </mergeCells>
  <dataValidations count="1">
    <dataValidation type="list" allowBlank="1" showInputMessage="1" showErrorMessage="1" sqref="I8">
      <formula1>hidden2</formula1>
    </dataValidation>
  </dataValidations>
  <hyperlinks>
    <hyperlink ref="G8" r:id="rId1"/>
    <hyperlink ref="H8" r:id="rId2"/>
    <hyperlink ref="J8" r:id="rId3"/>
    <hyperlink ref="K8" r:id="rId4"/>
    <hyperlink ref="G9" r:id="rId5"/>
    <hyperlink ref="H9" r:id="rId6"/>
    <hyperlink ref="J9" r:id="rId7"/>
    <hyperlink ref="K9" r:id="rId8"/>
    <hyperlink ref="G11" r:id="rId9"/>
    <hyperlink ref="H11" r:id="rId10"/>
    <hyperlink ref="H17" display="http://www.cegaipslp.org.mx/webcegaip2018N2.nsf/af56201fa851b94c862580be005c7aa5/6AD5D8C41C805896862582C5005FE2FB?OpenDocument                                                                                                                                 "/>
    <hyperlink ref="H18" r:id="rId11"/>
    <hyperlink ref="H19" r:id="rId12"/>
    <hyperlink ref="H20" r:id="rId13"/>
    <hyperlink ref="H21" r:id="rId14"/>
    <hyperlink ref="H22" r:id="rId15"/>
    <hyperlink ref="H23" r:id="rId16"/>
    <hyperlink ref="H24" r:id="rId17"/>
    <hyperlink ref="H12" r:id="rId18"/>
    <hyperlink ref="H13" r:id="rId19"/>
    <hyperlink ref="H14" r:id="rId20"/>
    <hyperlink ref="H15" r:id="rId21"/>
    <hyperlink ref="H16" r:id="rId22"/>
    <hyperlink ref="G26" r:id="rId23"/>
    <hyperlink ref="G28" r:id="rId24"/>
    <hyperlink ref="H25" r:id="rId25"/>
    <hyperlink ref="H26" r:id="rId26"/>
    <hyperlink ref="H27" r:id="rId27"/>
    <hyperlink ref="H28" r:id="rId28"/>
    <hyperlink ref="J11" r:id="rId29"/>
    <hyperlink ref="K29" r:id="rId30"/>
    <hyperlink ref="J29" r:id="rId31"/>
    <hyperlink ref="H29" r:id="rId32"/>
    <hyperlink ref="G29" r:id="rId33"/>
    <hyperlink ref="G32" r:id="rId34"/>
    <hyperlink ref="G33:G59" r:id="rId35" display="http://www.cegaipslp.org.mx/webcegaip2018N2.nsf/af56201fa851b94c862580be005c7aa5/453ACEAD8F302CEE862582DD005ECCD9?OpenDocument"/>
    <hyperlink ref="G60" r:id="rId36"/>
    <hyperlink ref="G61" r:id="rId37"/>
    <hyperlink ref="H32" r:id="rId38"/>
    <hyperlink ref="H33:H61" r:id="rId39" display="http://www.cegaipslp.org.mx/webcegaip2018N2.nsf/af56201fa851b94c862580be005c7aa5/6D84D328CC4E0055862582DD005FA390?OpenDocument"/>
    <hyperlink ref="J32" r:id="rId40"/>
    <hyperlink ref="J33:J59" r:id="rId41" display="http://www.cegaipslp.org.mx/webcegaip2018N2.nsf/af56201fa851b94c862580be005c7aa5/453ACEAD8F302CEE862582DD005ECCD9?OpenDocument"/>
    <hyperlink ref="J60" r:id="rId42"/>
    <hyperlink ref="J61" r:id="rId43"/>
    <hyperlink ref="K32" r:id="rId44"/>
    <hyperlink ref="K33:K61" r:id="rId45" display="http://www.cegaipslp.org.mx/webcegaip2018N2.nsf/af56201fa851b94c862580be005c7aa5/6D84D328CC4E0055862582DD005FA390?OpenDocument"/>
    <hyperlink ref="G66" r:id="rId46"/>
    <hyperlink ref="H66" r:id="rId47"/>
    <hyperlink ref="K66" r:id="rId48"/>
    <hyperlink ref="J66" r:id="rId49"/>
    <hyperlink ref="K10" r:id="rId50"/>
    <hyperlink ref="K30" r:id="rId51"/>
    <hyperlink ref="K31" r:id="rId52"/>
    <hyperlink ref="K62" r:id="rId53"/>
    <hyperlink ref="K63" r:id="rId54"/>
    <hyperlink ref="K64" r:id="rId55"/>
    <hyperlink ref="K65" r:id="rId56"/>
    <hyperlink ref="J62" r:id="rId57"/>
    <hyperlink ref="J65" r:id="rId58"/>
    <hyperlink ref="J63" r:id="rId59"/>
    <hyperlink ref="J64" r:id="rId60"/>
    <hyperlink ref="J30" r:id="rId61"/>
    <hyperlink ref="J31" r:id="rId62"/>
    <hyperlink ref="J10" r:id="rId63"/>
    <hyperlink ref="H62" r:id="rId64"/>
    <hyperlink ref="H63" r:id="rId65"/>
    <hyperlink ref="H65" r:id="rId66"/>
    <hyperlink ref="H64" r:id="rId67"/>
    <hyperlink ref="G62" r:id="rId68"/>
    <hyperlink ref="G63" r:id="rId69"/>
    <hyperlink ref="G64" r:id="rId70"/>
    <hyperlink ref="G65" r:id="rId71"/>
    <hyperlink ref="G27" r:id="rId72"/>
    <hyperlink ref="G30" r:id="rId73"/>
    <hyperlink ref="G31" r:id="rId74"/>
    <hyperlink ref="H31" r:id="rId75"/>
    <hyperlink ref="H30" r:id="rId76"/>
    <hyperlink ref="G25" r:id="rId77"/>
    <hyperlink ref="G24" r:id="rId78"/>
    <hyperlink ref="G23" r:id="rId79"/>
    <hyperlink ref="G22" r:id="rId80"/>
    <hyperlink ref="G21" r:id="rId81"/>
    <hyperlink ref="G20" r:id="rId82"/>
    <hyperlink ref="G19" r:id="rId83"/>
    <hyperlink ref="G18" r:id="rId84"/>
    <hyperlink ref="G17" r:id="rId85"/>
    <hyperlink ref="G16" r:id="rId86"/>
    <hyperlink ref="G15" r:id="rId87"/>
    <hyperlink ref="G14" r:id="rId88"/>
    <hyperlink ref="G13" r:id="rId89"/>
    <hyperlink ref="G12" r:id="rId90"/>
    <hyperlink ref="G10" r:id="rId91"/>
    <hyperlink ref="H10" r:id="rId9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2018-06-16T16:25:10Z</dcterms:created>
  <dcterms:modified xsi:type="dcterms:W3CDTF">2018-08-20T19:11:14Z</dcterms:modified>
</cp:coreProperties>
</file>