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chelle\Documents\PLATAFORMA\MARZO PLATAFORMA TODOS\"/>
    </mc:Choice>
  </mc:AlternateContent>
  <bookViews>
    <workbookView xWindow="0" yWindow="0" windowWidth="20490" windowHeight="7665"/>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0"/>
</workbook>
</file>

<file path=xl/sharedStrings.xml><?xml version="1.0" encoding="utf-8"?>
<sst xmlns="http://schemas.openxmlformats.org/spreadsheetml/2006/main" count="1687" uniqueCount="547">
  <si>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</si>
  <si>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</si>
  <si>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</si>
  <si>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</si>
  <si>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</si>
  <si>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</si>
  <si>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</si>
  <si>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</si>
  <si>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</si>
  <si>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</si>
  <si>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</si>
  <si>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</si>
  <si>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</si>
  <si>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</si>
  <si>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</si>
  <si>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</si>
  <si>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</si>
  <si>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</si>
  <si>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</si>
  <si>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</si>
  <si>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</si>
  <si>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</si>
  <si>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</si>
  <si>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</si>
  <si>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</si>
  <si>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</si>
  <si>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</si>
  <si>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</si>
  <si>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</si>
  <si>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</si>
  <si>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</si>
  <si>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</si>
  <si>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</si>
  <si>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</si>
  <si>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</si>
  <si>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</si>
  <si>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</si>
  <si>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</si>
  <si>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</si>
  <si>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</si>
  <si>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</si>
  <si>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</si>
  <si>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</si>
  <si>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</si>
  <si>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</si>
  <si>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</si>
  <si>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</si>
  <si>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</si>
  <si>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</si>
  <si>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</si>
  <si>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</si>
  <si>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</si>
  <si>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</si>
  <si>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</si>
  <si>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</si>
  <si>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</si>
  <si>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</si>
  <si>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</si>
  <si>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</si>
  <si>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</si>
  <si>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</si>
  <si>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</si>
  <si>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</si>
  <si>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</si>
  <si>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</si>
  <si>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</si>
  <si>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</si>
  <si>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</si>
  <si>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</si>
  <si>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Ponencia 3</t>
  </si>
  <si>
    <t>Afirmativa Ficta</t>
  </si>
  <si>
    <t>Universidad Autónoma de San Luis Potosí</t>
  </si>
  <si>
    <t>Modifica</t>
  </si>
  <si>
    <t>Secretaría de Educación de Gobierno del Estado</t>
  </si>
  <si>
    <t>Revoca</t>
  </si>
  <si>
    <t>http://www.cegaipslp.org.mx/webcegaip2018.nsf/af56201fa851b94c862580be005c7aa5/AEB8E088D4A39000862581D4006A011D?OpenDocument</t>
  </si>
  <si>
    <t>http://www.cegaipslp.org.mx/webcegaip2018.nsf/af56201fa851b94c862580be005c7aa5/A6F52AC3DE82C9DD862581D4006B143C?OpenDocument</t>
  </si>
  <si>
    <t>RR. 199/2016-3</t>
  </si>
  <si>
    <t>RR. 240/2017-3</t>
  </si>
  <si>
    <t>RR. 277/2016-3</t>
  </si>
  <si>
    <t>RR. 357/2017-3</t>
  </si>
  <si>
    <t>RR. 474/2017-3</t>
  </si>
  <si>
    <t>RR. 477/2017-3</t>
  </si>
  <si>
    <t>RR. 588/2017-3</t>
  </si>
  <si>
    <t>RR. 654/2017-3</t>
  </si>
  <si>
    <t>RR. 658/2017-3</t>
  </si>
  <si>
    <t>RR. 663/2017-3</t>
  </si>
  <si>
    <t>RR. 669/2017-3</t>
  </si>
  <si>
    <t>RR. 672/2017-3</t>
  </si>
  <si>
    <t>RR. 687/2017-3</t>
  </si>
  <si>
    <t>RR. 738/2017-3</t>
  </si>
  <si>
    <t>RR. 750/2017-3</t>
  </si>
  <si>
    <t>RR. 756/2017-3</t>
  </si>
  <si>
    <t>RR. 771/2017-3</t>
  </si>
  <si>
    <t>RR. 774/2017-3</t>
  </si>
  <si>
    <t>RR. 780/2017-3</t>
  </si>
  <si>
    <t>RR. 789/2017-3</t>
  </si>
  <si>
    <t>RR. 828/2017-3</t>
  </si>
  <si>
    <t xml:space="preserve">Ayuntamiento de Cedral </t>
  </si>
  <si>
    <t>La falta de respuesta a una solicitud de acceso a la información dentro de los plazos establecidos en la ley.</t>
  </si>
  <si>
    <t>Artículo 164, LTAIP</t>
  </si>
  <si>
    <t>http://www.cegaipslp.org.mx/webcegaip.nsf/nombre_de_la_vista/490CE21C67347E758625811000028810/$File/RR.+199-2016-3+Ayuntamiento+de+Cedral.docx</t>
  </si>
  <si>
    <t>Ayuntamiento de Alaquies</t>
  </si>
  <si>
    <t>http://www.cegaipslp.org.mx/webcegaip.nsf/af56201fa851b94c862580be005c7aa5/CDEFA417A311ED3486258178005819D7?OpenDocument</t>
  </si>
  <si>
    <t>Ayuntamiento de Aquismón</t>
  </si>
  <si>
    <t>http://www.cegaipslp.org.mx/webcegaip.nsf/nombre_de_la_vista/93B1F5A8F1BCFEE48625811300728D0B/$File/RR.+277-2016-3+Ayuntamiento+de+Aquismón.docx</t>
  </si>
  <si>
    <t>La entrega de información incompleta</t>
  </si>
  <si>
    <t>Artículo 175, frac. III, LTAIP</t>
  </si>
  <si>
    <t>http://www.cegaipslp.org.mx/webcegaip2018.nsf/af56201fa851b94c862580be005c7aa5/8BAC5D181A81F0B8862581D400659C18?OpenDocument</t>
  </si>
  <si>
    <t>La clasificación de la información</t>
  </si>
  <si>
    <t>http://www.cegaipslp.org.mx/webcegaip.nsf/af56201fa851b94c862580be005c7aa5/AC509A9CB6438DD4862581AC007C5CA9?OpenDocument</t>
  </si>
  <si>
    <t>http://www.cegaipslp.org.mx/webcegaip.nsf/af56201fa851b94c862580be005c7aa5/22E4F4379E57663C862581AC007AC3BB?OpenDocument</t>
  </si>
  <si>
    <t>Oficialía Mayor</t>
  </si>
  <si>
    <t>http://www.cegaipslp.org.mx/webcegaip2018.nsf/af56201fa851b94c862580be005c7aa5/3884696F47A7916B862581D4006AF6D1?OpenDocument</t>
  </si>
  <si>
    <t xml:space="preserve">Ayuntamiento de Matehuala </t>
  </si>
  <si>
    <t>La entrega de información incimpleta</t>
  </si>
  <si>
    <t>http://www.cegaipslp.org.mx/webcegaip2018.nsf/af56201fa851b94c862580be005c7aa5/2D0AE7F6E3AC7CBD862581F20066FF66?OpenDocument</t>
  </si>
  <si>
    <t>Secretaría de Comunicaciones y Transportes</t>
  </si>
  <si>
    <t>http://www.cegaipslp.org.mx/webcegaip2018.nsf/af56201fa851b94c862580be005c7aa5/21137EE6450F8BBE862581F20065F68F?OpenDocument</t>
  </si>
  <si>
    <t>Secretaria de Educación de Gobierno del estado</t>
  </si>
  <si>
    <t>http://www.cegaipslp.org.mx/webcegaip2018.nsf/af56201fa851b94c862580be005c7aa5/A6FD2C451EEED40F8625820F005F35FA?OpenDocument</t>
  </si>
  <si>
    <t xml:space="preserve">Secretaria Particular del Gobernador </t>
  </si>
  <si>
    <t>http://www.cegaipslp.org.mx/webcegaip2018.nsf/af56201fa851b94c862580be005c7aa5/E3289E15EA5F4163862581F20066A0B2?OpenDocument</t>
  </si>
  <si>
    <t>http://www.cegaipslp.org.mx/webcegaip2018.nsf/af56201fa851b94c862580be005c7aa5/2CE2A0612492791E8625820F005E9924?OpenDocument</t>
  </si>
  <si>
    <t>http://www.cegaipslp.org.mx/webcegaip2018.nsf/af56201fa851b94c862580be005c7aa5/18E22A9EDCA45E348625820F005EEAAB?OpenDocument</t>
  </si>
  <si>
    <t>Secretaria del Trabajo y Previsión Social</t>
  </si>
  <si>
    <t>http://www.cegaipslp.org.mx/webcegaip2018N.nsf/af56201fa851b94c862580be005c7aa5/9D8727C53F7FCD038625822C005966D0?OpenDocument</t>
  </si>
  <si>
    <t>H. Congreso del Estado</t>
  </si>
  <si>
    <t>La notificación, entrega o puesta a disposición de información en una modalidad o formato distinto al solicitado</t>
  </si>
  <si>
    <t>http://www.cegaipslp.org.mx/webcegaip2018.nsf/af56201fa851b94c862580be005c7aa5/09B323FCF79B6AEB8625820F00601A7A?OpenDocument</t>
  </si>
  <si>
    <t>Ayuntamiento de Rioverde</t>
  </si>
  <si>
    <t>http://www.cegaipslp.org.mx/webcegaip2018.nsf/af56201fa851b94c862580be005c7aa5/C111CDD9AA1B194C8625820F0060405B?OpenDocument</t>
  </si>
  <si>
    <t>INTERAPAS</t>
  </si>
  <si>
    <t>Artículo 175, frac.III, LTAIP</t>
  </si>
  <si>
    <t>http://www.cegaipslp.org.mx/webcegaip2018.nsf/af56201fa851b94c862580be005c7aa5/C84914E167A255298625820F00608A93?OpenDocument</t>
  </si>
  <si>
    <t>Secretaria de Turismo</t>
  </si>
  <si>
    <t>La declaración de incompetencia por el sujeto obligado</t>
  </si>
  <si>
    <t>http://www.cegaipslp.org.mx/webcegaip2018.nsf/af56201fa851b94c862580be005c7aa5/36D707297C434C3B8625820F00617C53?OpenDocument</t>
  </si>
  <si>
    <t xml:space="preserve">Secretaria de Ecología </t>
  </si>
  <si>
    <t>La declaración de inexistencia de información</t>
  </si>
  <si>
    <t xml:space="preserve">http://www.cegaipslp.org.mx/webcegaip2018N.nsf/af56201fa851b94c862580be005c7aa5/65D98775A52991708625824A00671DEF?OpenDocument </t>
  </si>
  <si>
    <t>http://www.cegaipslp.org.mx/webcegaip2018N.nsf/af56201fa851b94c862580be005c7aa5/B1B8D0CE594320B18625826B005820B5?OpenDocument</t>
  </si>
  <si>
    <t>http://www.cegaipslp.org.mx/webcegaip2018N.nsf/af56201fa851b94c862580be005c7aa5/25416190F5F4EC378625826B0058331C?OpenDocument</t>
  </si>
  <si>
    <t>http://www.cegaipslp.org.mx/webcegaip2018N.nsf/af56201fa851b94c862580be005c7aa5/A3B92DE2C45239BC8625826B005841C3?OpenDocument</t>
  </si>
  <si>
    <t>http://www.cegaipslp.org.mx/webcegaip2018N.nsf/af56201fa851b94c862580be005c7aa5/577322AF52B579448625826B005851D8?OpenDocument</t>
  </si>
  <si>
    <t>http://www.cegaipslp.org.mx/webcegaip2018N.nsf/af56201fa851b94c862580be005c7aa5/8FB4BA996CB6F6E18625826B005860FC?OpenDocument</t>
  </si>
  <si>
    <t>http://www.cegaipslp.org.mx/webcegaip2018N.nsf/af56201fa851b94c862580be005c7aa5/27BC5DAA9D15FB528625826B00586DEB?OpenDocument</t>
  </si>
  <si>
    <t>http://www.cegaipslp.org.mx/webcegaip2018N.nsf/af56201fa851b94c862580be005c7aa5/9DD239F17B8BA11C8625826B0058C96C?OpenDocument</t>
  </si>
  <si>
    <t>http://www.cegaipslp.org.mx/webcegaip2018N.nsf/af56201fa851b94c862580be005c7aa5/8B899E2EC94ADE288625826B0058F89D?OpenDocument</t>
  </si>
  <si>
    <t>http://www.cegaipslp.org.mx/webcegaip2018N.nsf/af56201fa851b94c862580be005c7aa5/FCEA66CD3AB1012C8625826B00591246?OpenDocument</t>
  </si>
  <si>
    <t>http://www.cegaipslp.org.mx/webcegaip2018N.nsf/af56201fa851b94c862580be005c7aa5/0DB58CD2D60962FD8625826B005926D5?OpenDocument</t>
  </si>
  <si>
    <t>http://www.cegaipslp.org.mx/webcegaip2018N.nsf/af56201fa851b94c862580be005c7aa5/6620B4B5B8A2B5CD8625826B005944AE?OpenDocument</t>
  </si>
  <si>
    <t>http://www.cegaipslp.org.mx/webcegaip2018N.nsf/af56201fa851b94c862580be005c7aa5/83D3D33E6531939E8625826B00595AB5?OpenDocument</t>
  </si>
  <si>
    <t>http://www.cegaipslp.org.mx/webcegaip2018N.nsf/af56201fa851b94c862580be005c7aa5/2737F8D4C311775D8625826B00597C36?OpenDocument</t>
  </si>
  <si>
    <t>http://www.cegaipslp.org.mx/webcegaip2018N.nsf/af56201fa851b94c862580be005c7aa5/4C0CB7044153689C8625826B00598B8C?OpenDocument</t>
  </si>
  <si>
    <t>http://www.cegaipslp.org.mx/webcegaip2018N.nsf/af56201fa851b94c862580be005c7aa5/9A746AC5B275829F8625826B0059984D?OpenDocument</t>
  </si>
  <si>
    <t>http://www.cegaipslp.org.mx/webcegaip2018N.nsf/af56201fa851b94c862580be005c7aa5/F705D19A518EDEEF8625826B0059A499?OpenDocument</t>
  </si>
  <si>
    <t>http://www.cegaipslp.org.mx/webcegaip2018N.nsf/af56201fa851b94c862580be005c7aa5/56EA11D8DEB3A29E8625826B0059B5ED?OpenDocument</t>
  </si>
  <si>
    <t>http://www.cegaipslp.org.mx/webcegaip2018N.nsf/af56201fa851b94c862580be005c7aa5/155F875C7433BEEA8625826B0059C6D8?OpenDocument</t>
  </si>
  <si>
    <t>http://www.cegaipslp.org.mx/webcegaip2018N.nsf/af56201fa851b94c862580be005c7aa5/722E3B27C3E33E8C8625826B0059D732?OpenDocument</t>
  </si>
  <si>
    <t>http://www.cegaipslp.org.mx/webcegaip2018N.nsf/af56201fa851b94c862580be005c7aa5/C0D89062E09CF8F88625826B0059E405?OpenDocument</t>
  </si>
  <si>
    <t>http://www.cegaipslp.org.mx/webcegaip2018N.nsf/af56201fa851b94c862580be005c7aa5/0FC29720F9DF5E8D8625826B005A049D?OpenDocument</t>
  </si>
  <si>
    <t>http://www.cegaipslp.org.mx/webcegaip2018N.nsf/af56201fa851b94c862580be005c7aa5/772C4BBB03E7BE0E86258264005AE265?OpenDocument</t>
  </si>
  <si>
    <t>http://www.cegaipslp.org.mx/webcegaip2018N.nsf/af56201fa851b94c862580be005c7aa5/82BEB6D9EA95E42886258264005AF411?OpenDocument</t>
  </si>
  <si>
    <t>http://www.cegaipslp.org.mx/webcegaip2018N.nsf/af56201fa851b94c862580be005c7aa5/26BFE37BB5A7322386258264005B009E?OpenDocument</t>
  </si>
  <si>
    <t>http://www.cegaipslp.org.mx/webcegaip2018N.nsf/af56201fa851b94c862580be005c7aa5/FEFC1908C7153BD986258264005B0D50?OpenDocument</t>
  </si>
  <si>
    <t>http://www.cegaipslp.org.mx/webcegaip2018N.nsf/af56201fa851b94c862580be005c7aa5/190FCBC5C230BDEB86258264005B1A40?OpenDocument</t>
  </si>
  <si>
    <t>http://www.cegaipslp.org.mx/webcegaip2018N.nsf/af56201fa851b94c862580be005c7aa5/7D7E8AA56B9AC09486258264005B271B?OpenDocument</t>
  </si>
  <si>
    <t>http://www.cegaipslp.org.mx/webcegaip2018N.nsf/af56201fa851b94c862580be005c7aa5/D5E36570968A27E286258264005B348A?OpenDocument</t>
  </si>
  <si>
    <t>http://www.cegaipslp.org.mx/webcegaip2018N.nsf/af56201fa851b94c862580be005c7aa5/45C57A271B42103A86258264005B4413?OpenDocument</t>
  </si>
  <si>
    <t>http://www.cegaipslp.org.mx/webcegaip2018N.nsf/af56201fa851b94c862580be005c7aa5/8E42BC70F3A19BB686258264005B51F5?OpenDocument</t>
  </si>
  <si>
    <t>http://www.cegaipslp.org.mx/webcegaip2018N.nsf/af56201fa851b94c862580be005c7aa5/9DD0B81E7907F64386258264005B643B?OpenDocument</t>
  </si>
  <si>
    <t>http://www.cegaipslp.org.mx/webcegaip2018N.nsf/af56201fa851b94c862580be005c7aa5/5CBEF7B007E2F00F86258264005B73C6?OpenDocument</t>
  </si>
  <si>
    <t>http://www.cegaipslp.org.mx/webcegaip2018N.nsf/af56201fa851b94c862580be005c7aa5/E89186C22602D2B986258264005B8494?OpenDocument.</t>
  </si>
  <si>
    <t>http://www.cegaipslp.org.mx/webcegaip2018N.nsf/af56201fa851b94c862580be005c7aa5/07BD756C35564F4486258264005B9319?OpenDocument</t>
  </si>
  <si>
    <t>http://www.cegaipslp.org.mx/webcegaip2018N.nsf/af56201fa851b94c862580be005c7aa5/D86C54D434562F6186258264005BA082?OpenDocument</t>
  </si>
  <si>
    <t>http://www.cegaipslp.org.mx/webcegaip2018N.nsf/af56201fa851b94c862580be005c7aa5/08BCE10CA34EA33786258264005BAF5B?OpenDocument</t>
  </si>
  <si>
    <t>http://www.cegaipslp.org.mx/webcegaip2018N.nsf/af56201fa851b94c862580be005c7aa5/F8FA762B19C6416786258264005BBC3E?OpenDocument</t>
  </si>
  <si>
    <t>http://www.cegaipslp.org.mx/webcegaip2018N.nsf/af56201fa851b94c862580be005c7aa5/224256C906FC2FE386258264005BD101?OpenDocument</t>
  </si>
  <si>
    <t>http://www.cegaipslp.org.mx/webcegaip2018N.nsf/af56201fa851b94c862580be005c7aa5/8F7496035B9CE18C86258264005BE333?OpenDocument</t>
  </si>
  <si>
    <t>http://www.cegaipslp.org.mx/webcegaip2018N.nsf/af56201fa851b94c862580be005c7aa5/48E06FAAF7751DDA86258264005BF2BB?OpenDocument</t>
  </si>
  <si>
    <t>http://www.cegaipslp.org.mx/webcegaip2018N.nsf/af56201fa851b94c862580be005c7aa5/408B9E4115D102C086258264005C01E9?OpenDocument</t>
  </si>
  <si>
    <t>http://www.cegaipslp.org.mx/webcegaip2018N.nsf/af56201fa851b94c862580be005c7aa5/AC1ECF8B634EE67F86258264005C0F9A?OpenDocument</t>
  </si>
  <si>
    <t>N/A</t>
  </si>
  <si>
    <t>No se generó la información relativa al cumplimiento en virtud de que esta Comisión, con fundamento en los artículos 176 y 183 de la LTAIP aun se encuentra dentro del plazo para allegarse de los documentos que acrediten el cumplimiento y emitir una determin ación sobre éste.</t>
  </si>
  <si>
    <t>DEIOT-021/2018</t>
  </si>
  <si>
    <t xml:space="preserve">CEGAIP </t>
  </si>
  <si>
    <t>Falta de publicación de los instrumentos de control archivistico, del mes de mayo a diciembre 2015 y de enero a diciembre 2016. Artículo 84 fracción I, de la Ley de Transparencia y Acceso a la InformaG8:G43ción Pública del Estado de San Luis Potosí</t>
  </si>
  <si>
    <t xml:space="preserve">Artículo 109 de la Ley de Transparencia del Estado de San Luis Potosí </t>
  </si>
  <si>
    <t>Fundada</t>
  </si>
  <si>
    <t>http://www.cegaipslp.org.mx/webcegaip2018N.nsf/af56201fa851b94c862580be005c7aa5/D26E32A7BE925B7C86258264005CDF1F?OpenDocument</t>
  </si>
  <si>
    <t>No se genera</t>
  </si>
  <si>
    <t>En trámite</t>
  </si>
  <si>
    <t>No se ha generado</t>
  </si>
  <si>
    <t xml:space="preserve">Unidad de Atencion a Denuncias </t>
  </si>
  <si>
    <t xml:space="preserve">No se genera respuesta, fecha de cumplimiento y documento de seguimiento por el Órgano Garante,  en virtud de que aunque la denuncia  se determinó fundada, el sujeto obligado subsanó la omisión, constatándose por parte de este órgano garante la publicación de la información. </t>
  </si>
  <si>
    <t>DEIOT-026/2018</t>
  </si>
  <si>
    <t xml:space="preserve">Falta de publicación de las remuneraciones de los servidores públicos de diciembre. Artículo 84 fracción XI, de la Ley de Transparencia y Acceso a la Información Pública del Estado de San Luis Potosí </t>
  </si>
  <si>
    <t>http://www.cegaipslp.org.mx/webcegaip2018N.nsf/af56201fa851b94c862580be005c7aa5/B580EA9E6EDC5F0586258264005DADF9?OpenDocument</t>
  </si>
  <si>
    <t>DEIOT-034/2018</t>
  </si>
  <si>
    <t xml:space="preserve">Falta de publicación de las convocatorias para ocupar cargo publico, por lo correspondiente a todos y cada uno de los meses de mayo a diciembre del 2015 y de enero a noviembre del 2016. Artículo 84 fracción XIX, de la Ley de Transparencia y Acceso a la Información Pública del Estado de San Luis Potosí </t>
  </si>
  <si>
    <t>http://www.cegaipslp.org.mx/webcegaip2018N.nsf/af56201fa851b94c862580be005c7aa5/59D7EF52C6368A3E86258264005EDC56?OpenDocument</t>
  </si>
  <si>
    <t>DEIOT-037/2018</t>
  </si>
  <si>
    <t xml:space="preserve">Falta de publicación de la normatividad laboral, por lo correspondiente a enero y octubre 2017. Artículo 84 fracción XXI, de la Ley de Transparencia y Acceso a la Información Pública del Estado de San Luis Potosí </t>
  </si>
  <si>
    <t>http://www.cegaipslp.org.mx/webcegaip2018N.nsf/af56201fa851b94c862580be005c7aa5/5AF56FBA2D89562886258264005F439E?OpenDocument</t>
  </si>
  <si>
    <t>DEIOT-039/2018</t>
  </si>
  <si>
    <t xml:space="preserve">Falta de publicación de la informacion financiera sobre el presupuesto asignado, correspondiente al mes de marzo 2017. Artículo 84 fracción XXVI, de la Ley de Transparencia y Acceso a la Información Pública del Estado de San Luis Potosí. </t>
  </si>
  <si>
    <t>http://www.cegaipslp.org.mx/webcegaip2018N.nsf/af56201fa851b94c862580be005c7aa5/D240B5923755A5FF86258264005F8DD6?OpenDocument</t>
  </si>
  <si>
    <t>DEIOT-042/2018</t>
  </si>
  <si>
    <t xml:space="preserve">Falta de publicación de las erogaciones de recursos de contratacion de servicios por lo correspondiente a todos y cada uno de los meses de mayo del 2015 y enero 2017. Artículo 84 fracción XXIX, de la Ley de Transparencia y Acceso a la Información Pública del Estado de San Luis Potosí </t>
  </si>
  <si>
    <t>http://www.cegaipslp.org.mx/webcegaip2018N.nsf/af56201fa851b94c862580be005c7aa5/93EAEA14231FBD5F8625826400604EA6?OpenDocument</t>
  </si>
  <si>
    <t>DEIOT-047/2018</t>
  </si>
  <si>
    <t>Falta de publicación de las convocatorias acerca de los permisos y licitaciones de obras de los meses de enero a mayo del 2015 y de enero a agosto y octubre a diciembre del 2016. Artículo 84 fracción XXXIII, de la Ley de Transparencia y Acceso a la Información Pública del Estado de San Luis Potosí</t>
  </si>
  <si>
    <t>Infundada por una parte y fundada por otra</t>
  </si>
  <si>
    <t>http://www.cegaipslp.org.mx/webcegaip2018N.nsf/af56201fa851b94c862580be005c7aa5/465678B94E46CDBE862582640060BE6B?OpenDocument</t>
  </si>
  <si>
    <t xml:space="preserve">No se genera respuesta, fecha de cumplimiento y documento de seguimiento por el Órgano Garante,  en virtud de que aunque la denuncia  se determinó fundada en parte, el sujeto obligado subsanó la omisión, constatándose por parte de este órgano garante la publicación de la información. </t>
  </si>
  <si>
    <t>DEIOT-071/2018</t>
  </si>
  <si>
    <t>Falta de publicación del inventario de altas practicadas a bienes inmuebles, a bajas practicadas a bienes inmuebles inventario de bienes muebles e inmuebles, por lo correspondiente a todos y cada uno de los meses de mayo a diciembre del 2015. Artículo 84 fracción XLI, de la Ley de Transparencia y Acceso a la Información Pública del Estado de San Luis Potosí</t>
  </si>
  <si>
    <t>http://www.cegaipslp.org.mx/webcegaip2018N.nsf/af56201fa851b94c862580be005c7aa5/A9B3BEF14F5D35A3862582670059FCCD?OpenDocument</t>
  </si>
  <si>
    <t>DEIOT-053/2018</t>
  </si>
  <si>
    <t xml:space="preserve">Falta publicación del padron de proveedores y contratistas del mes de mayo del 2015 y noviembre del 2017. Artículo 84 fracción XXXVIII, de la Ley de Transparencia y Acceso a la Información Pública del Estado de San Luis Potosí </t>
  </si>
  <si>
    <t>http://www.cegaipslp.org.mx/webcegaip2018N.nsf/af56201fa851b94c862580be005c7aa5/779625649AF76998862582640065EA34?OpenDocument</t>
  </si>
  <si>
    <t>DEIOT-055/2018</t>
  </si>
  <si>
    <t>Falta de publicación de los inventarios de bienes muebles, por lo correspondiente a los meses de febrero y noviembre del 2016 y dicembre 2017. Artículo 84 fracción XLI, de la Ley de Transparencia y Acceso a la Información Pública del Estado de San Luis Potosí</t>
  </si>
  <si>
    <t>http://www.cegaipslp.org.mx/webcegaip2018N.nsf/af56201fa851b94c862580be005c7aa5/2109851CC6DF882F862582650064B370?OpenDocument</t>
  </si>
  <si>
    <t>DEIOT-056/2018</t>
  </si>
  <si>
    <t>Falta de publicación de los inventarios de altas y bajas practicadas a bienes muebles e inmuebles de los meses mayo a diciembre 2015 y enero a noviembre 2016. Artículo 84 fracción XLI, de la Ley de Transparencia y Acceso a la Información Pública del Estado de San Luis Potosí</t>
  </si>
  <si>
    <t>Desecha una parte, Infundada por otra y fundada</t>
  </si>
  <si>
    <t>http://www.cegaipslp.org.mx/webcegaip2018N.nsf/af56201fa851b94c862580be005c7aa5/FA929A5462C81277862582650064E84D?OpenDocument</t>
  </si>
  <si>
    <t>DEIOT-057/2018</t>
  </si>
  <si>
    <t>Falta de publicación del padron de proveedores y contratistas de los meses de mayo del 2015 y diciembre 2017. Artículo 84 fracción XXXVIII, de la Ley de Transparencia y Acceso a la Información Pública del Estado de San Luis Potosí</t>
  </si>
  <si>
    <t>Desecha por una parte e infundada por otra</t>
  </si>
  <si>
    <t>http://www.cegaipslp.org.mx/webcegaip2018N.nsf/af56201fa851b94c862580be005c7aa5/2391A42D8C4C53DE862582640066534A?OpenDocument</t>
  </si>
  <si>
    <t>No se genera respuesta, fecha de cumplimiento y documento de seguimiento por el Órgano Garante,  en virtud de que por una parte se desechó la denuncia y por otra resultó infundada, por lo que no es susceptibles de cumplimiento por parte del sujeto obligado</t>
  </si>
  <si>
    <t>DEIOT-062/2018</t>
  </si>
  <si>
    <t>Falta de publicación de las opiniones y recomendaciones del consejo consultivo de los meses de mayo 2015 a diciembre 2016. Artículo 84 fracción LII, de la Ley de Transparencia y Acceso a la Información Pública del Estado de San Luis Potosí</t>
  </si>
  <si>
    <t>http://www.cegaipslp.org.mx/webcegaip2018N.nsf/af56201fa851b94c862580be005c7aa5/3F1026E0512DD539862582640066F135?OpenDocument</t>
  </si>
  <si>
    <t>DEIOT-063/2018</t>
  </si>
  <si>
    <t xml:space="preserve">Falta de publicación de las actas del consejo consultivo de los meses de mayo del 2015 a diciembre del 2016. Artículo 84 fracción LII, de la Ley de Transparencia y Acceso a la Información Pública del Estado de San Luis Potosí </t>
  </si>
  <si>
    <t>http://www.cegaipslp.org.mx/webcegaip2018N.nsf/af56201fa851b94c862580be005c7aa5/96BC430853AF0992862582640067B79A?OpenDocument</t>
  </si>
  <si>
    <t>DEIOT-064/2018</t>
  </si>
  <si>
    <t>Desechada</t>
  </si>
  <si>
    <t>http://www.cegaipslp.org.mx/webcegaip2018N.nsf/af56201fa851b94c862580be005c7aa5/8C30FA23681A0DEE862582640067EAFE?OpenDocument</t>
  </si>
  <si>
    <t>No se genera respuesta, fecha de cumplimiento y documento de seguimiento por el Órgano Garante,  en virtud de que se desechó la denuncia, por lo que no es susceptibles de cumplimiento por parte del sujeto obligado</t>
  </si>
  <si>
    <t>DEIOT-070/2018</t>
  </si>
  <si>
    <t>falta de publicación de los casos especiales emitidos por la CNDH u otros organismos, por lo correspondiente a abril 2017. solicito se aplique la suplencia de mis deficiencias en la denuncia. Artículo 84 fracción XLII, de la Ley de Transparencia y Acceso a la Información Pública del Estado de San Luis Potosí</t>
  </si>
  <si>
    <t>Infundada</t>
  </si>
  <si>
    <t>http://www.cegaipslp.org.mx/webcegaip2018N.nsf/af56201fa851b94c862580be005c7aa5/02442F07013E297A8625826400686FAA?OpenDocument</t>
  </si>
  <si>
    <t>No se genera respuesta, fecha de cumplimiento y documento de seguimiento por el Órgano Garante,  en virtud de que se determinó infundada la denuncia, por lo que no es susceptibles de cumplimiento por parte del sujeto obligado</t>
  </si>
  <si>
    <t>DEIOT-072/2018</t>
  </si>
  <si>
    <t>falta de publicación de los criterios orientadores que deriven de sus resolucones por lo que respecta a mayo del 2015 a diciembre del 2016. Artículo 88 fracción III, inciso b, de la Ley de Transparencia y Acceso a la Información Pública del Estado de San Luis Potosí</t>
  </si>
  <si>
    <t>http://www.cegaipslp.org.mx/webcegaip2018N.nsf/af56201fa851b94c862580be005c7aa5/204AD4E9F79EFB438625826400688F48?OpenDocument</t>
  </si>
  <si>
    <t>DEIOT-075/2018</t>
  </si>
  <si>
    <t>a falta de publicación de los inventarios de bienes muebles e inmuebles respecto a los meses de mayo del 2015 a diciembre 2015. Artículo 84 fracción XLI, de la Ley de Transparencia y Acceso a la Información Pública del Estado de San Luis Potosí</t>
  </si>
  <si>
    <t>http://www.cegaipslp.org.mx/webcegaip2018N.nsf/af56201fa851b94c862580be005c7aa5/C08E1865AE2C252F86258264006920E7?OpenDocument</t>
  </si>
  <si>
    <t>DEIOT-076/2018</t>
  </si>
  <si>
    <t>falta de publicación de las convocatorias a concursos para ocupar cargos publicos, correspondiente a mayo del 2015 a diciembre 2016. Artículo 84 fracción XIX, de la Ley de Transparencia y Acceso a la Información Pública del Estado de San Luis Potosí</t>
  </si>
  <si>
    <t>Desecha por una parte y fundada por la otra</t>
  </si>
  <si>
    <t>http://www.cegaipslp.org.mx/webcegaip2018N.nsf/af56201fa851b94c862580be005c7aa5/8802D729968E02C68625826400693E01?OpenDocument</t>
  </si>
  <si>
    <t>DEIOT-011/2018</t>
  </si>
  <si>
    <t>Ayuntamiento de Villa de Arriaga, San Luis Potosí</t>
  </si>
  <si>
    <t>Falta de publicación de información referente a la nómina. Artículo 84 fracción XI, de la Ley de Transparencia y Acceso a la Información Pública del Estado de San Luis Potosí</t>
  </si>
  <si>
    <t>http://www.cegaipslp.org.mx/webcegaip2018N.nsf/af56201fa851b94c862580be005c7aa5/1D478E4F210661178625826500686F7D?OpenDocument</t>
  </si>
  <si>
    <t>No se informa en este periodo respuesta del sujeto obligado, fecha de cumplimiento y documento de seguimiento por el Órgano Garante,  en virtud de que se encuentra transcurriendo el plazo a que hace referencia el artículo 110, tercer párrafo, de la Ley de Transparencia y Acceso a la Información Pública del Estado de San Luis Potosí, para que el sujeto obligado de cumplimiento a la resolución que ordena la publicación de la información</t>
  </si>
  <si>
    <t>DEIOT-017/2018</t>
  </si>
  <si>
    <t>Ayuntamiento de Villa de Arista, San Luis Potosí</t>
  </si>
  <si>
    <t xml:space="preserve">Falta de publicación de indicadores en el mes de diciembre de 2017. Artículo 84 fracción IX, de la Ley de Transparencia y Acceso a la Información Pública del Estado de San Luis Potosí </t>
  </si>
  <si>
    <t>http://www.cegaipslp.org.mx/webcegaip2018N.nsf/af56201fa851b94c862580be005c7aa5/F16CA487CB094CC1862582650068925F?OpenDocument</t>
  </si>
  <si>
    <r>
      <t xml:space="preserve"> </t>
    </r>
    <r>
      <rPr>
        <sz val="9"/>
        <color indexed="8"/>
        <rFont val="Arial"/>
        <family val="2"/>
      </rPr>
      <t>DEIOT-027/2018</t>
    </r>
  </si>
  <si>
    <t xml:space="preserve">Falta de publicación de viaticos, por lo correspondiente a mes de diciembre del 2017. Artículo 84 fracción XIV, de la Ley de Transparencia y Acceso a la Información Pública del Estado de San Luis Potosí </t>
  </si>
  <si>
    <t>http://www.cegaipslp.org.mx/webcegaip2018N.nsf/af56201fa851b94c862580be005c7aa5/938438A81022FD378625826400698867?OpenDocument</t>
  </si>
  <si>
    <t>DEIOT-028/2018</t>
  </si>
  <si>
    <t>Falta de publicación de los gastos de representacion, correspondiente al mes de diciembre. Artículo 84 fracción XIV, de la Ley de Transparencia y Acceso a la Información Pública del Estado de San Luis Potosí</t>
  </si>
  <si>
    <t>http://www.cegaipslp.org.mx/webcegaip2018N.nsf/af56201fa851b94c862580be005c7aa5/DC506D70EDAC264B862582640069E13A?OpenDocument</t>
  </si>
  <si>
    <t>DEIOT-029/2018</t>
  </si>
  <si>
    <t xml:space="preserve">Falta de publicación de las plazas bacantes o ocupadas del personal de base y de confianza, correspondiente a todos los meses de mayo a diciembre 2016 y diciembre 2017. Artículo 84 fracción XV, de la Ley de Transparencia y Acceso a la Información Pública del Estado de San Luis Potosí </t>
  </si>
  <si>
    <t>http://www.cegaipslp.org.mx/webcegaip2018N.nsf/af56201fa851b94c862580be005c7aa5/8ACC0D42A0F4133E862582650068BC1B?OpenDocument</t>
  </si>
  <si>
    <t>DEIOT-031/2018</t>
  </si>
  <si>
    <t>Falta de publicación de las contrataciones de servicios profecionales por honorario, por lo correspondiente al mes de enero 2016 y diciembre 2017. Artículo 84 fracción XVI, de la Ley de Transparencia y Acceso a la Información Pública del Estado de San Luis Potosí</t>
  </si>
  <si>
    <t>http://www.cegaipslp.org.mx/webcegaip2018N.nsf/af56201fa851b94c862580be005c7aa5/9FBC85C9E82A1E7F862582650068E46D?OpenDocument</t>
  </si>
  <si>
    <t>DEIOT-032/2018</t>
  </si>
  <si>
    <t>Falta de publicación de las declaraciones de situacion patrimonial, correspondiente al mes de diciembre 2017. Artículo 84 fracción XVII, de la Ley de Transparencia y Acceso a la Información Pública del Estado de San Luis Potosí</t>
  </si>
  <si>
    <t>http://www.cegaipslp.org.mx/webcegaip2018N.nsf/af56201fa851b94c862580be005c7aa5/74A4679328E8B1F886258264006A0A4F?OpenDocument</t>
  </si>
  <si>
    <t>DEIOT-043/2018</t>
  </si>
  <si>
    <t>Falta de publicación de información sobre la utilizacion de tiempos oficiales, por lo correspondiente a todos y cada uno de agosto 2015 y mayo 2017. Artículo 84 fracción XXIX, de la Ley de Transparencia y Acceso a la Información Pública del Estado de San Luis Potosí</t>
  </si>
  <si>
    <t>http://www.cegaipslp.org.mx/webcegaip2018N.nsf/af56201fa851b94c862580be005c7aa5/193CD8772BA026D18625826500690A73?OpenDocument</t>
  </si>
  <si>
    <t>DEIOT-044/2019</t>
  </si>
  <si>
    <t xml:space="preserve">Falta de publicación de los informes finales de resultados definitivos de las auditorias concluidas por lo correspondiente a todos y cada uno de los meses de mayo a diciembre del 2015 y de enero a noviembre del 2016. Artículo 84 fracción XXX, de la Ley de Transparencia y Acceso a la Información Pública del Estado de San Luis Potosí </t>
  </si>
  <si>
    <t>http://www.cegaipslp.org.mx/webcegaip2018N.nsf/af56201fa851b94c862580be005c7aa5/8B626FE65AB3B85986258267005E45E9?OpenDocument</t>
  </si>
  <si>
    <t>DEIOT-045/2018</t>
  </si>
  <si>
    <t xml:space="preserve">Falta de publicación de la información sobre la dictaminacion de los estados financieros correspondiente a cada uno de los meses de mayo a diciembre del 2015 y de enero a noviembre del 2016. Artículo 84 fracción XXXI, de la Ley de Transparencia y Acceso a la Información Pública del Estado de San Luis Potosí </t>
  </si>
  <si>
    <t>http://www.cegaipslp.org.mx/webcegaip2018N.nsf/af56201fa851b94c862580be005c7aa5/634A7CBD5D11DE078625826500693C9B?OpenDocument</t>
  </si>
  <si>
    <t>DEIOT-048/2018</t>
  </si>
  <si>
    <t>Falta de publicación de las licitaciones públicas o procedimientos de invitacion restringida de los meses mayo del 2015 a diciembre del 2016 y diciembre 2017. Artículo 84 fracción XXXIV, de la Ley de Transparencia y Acceso a la Información Pública del Estado de San Luis Potosí</t>
  </si>
  <si>
    <t>http://www.cegaipslp.org.mx/webcegaip2018N.nsf/af56201fa851b94c862580be005c7aa5/8E26153BAAF7E8AE86258264006A5273?OpenDocument</t>
  </si>
  <si>
    <t>DEIOT-012/2018</t>
  </si>
  <si>
    <t>Falta de publicación de información referente a remuneraciones. Artículo 84 fracción XI, de la Ley de Transparencia y Acceso a la Información Pública del Estado de San Luis Potosí</t>
  </si>
  <si>
    <t>http://www.cegaipslp.org.mx/webcegaip2018N.nsf/af56201fa851b94c862580be005c7aa5/53BA6142132803EE862582670055606E?OpenDocument</t>
  </si>
  <si>
    <t>DEIOT-024/2018</t>
  </si>
  <si>
    <t>Falta de publicación de los indicadores de interes publico, correspondiente a los meses de mayo a diciembre 2015 y enero a diciembre 2016 y octubre 2017. Artículo 84 fracción VIII, de la Ley de Transparencia y Acceso a la Información Pública del Estado de San Luis Potosí</t>
  </si>
  <si>
    <t>http://www.cegaipslp.org.mx/webcegaip2018N.nsf/nombre_de_la_vista/D399BAC41CCFE9A186258267005A6550/$File/DEIOT-24-2018+RESOL+DEN+FUNDADA+Y+CONMINA+a+publicar.doc</t>
  </si>
  <si>
    <t>No se informa en este periodo respuesta del sujeto obligado, fecha de cumplimiento y documento de seguimiento por el Órgano Garante,  en virtud de que se encuentra en vías de notificación, y una vez hecho lo anterior debe transcurrir el plazo a que hace referencia el artículo 110, tercer párrafo, de la Ley de Transparencia y Acceso a la Información Pública del Estado de San Luis Potosí, para que el sujeto obligado dé cumplimiento a la resolución que ordena la publicación de la información</t>
  </si>
  <si>
    <t>DEIOT-025/2018</t>
  </si>
  <si>
    <t>Falta de publicación de los indicadores que permitan rendir cuenta de sus objetivos, correspondiente a todos y cada uno de los meses de mayo a diciembre 2015 y de enero a diciembre 2016. Artículo 84 fracción IX, de la Ley de Transparencia y Acceso a la Información Pública del Estado de San Luis Potosí</t>
  </si>
  <si>
    <t>http://www.cegaipslp.org.mx/webcegaip2018N.nsf/af56201fa851b94c862580be005c7aa5/73D7BCEB082199738625826700558100?OpenDocument</t>
  </si>
  <si>
    <t>DEIOT-030/2018</t>
  </si>
  <si>
    <t>Falta de publicación del total de plazas bacantes y ocupadas de personal de base y de confianza, correspondiente a cada uno de los meses de mayo a diciembre del 2016 y diciembre 2017. Artículo 84 fracción XV, de la Ley de Transparencia y Acceso a la Información Pública del Estado de San Luis Potosí</t>
  </si>
  <si>
    <t>Desecha por una parte, infundada por otra y fundada</t>
  </si>
  <si>
    <t>http://www.cegaipslp.org.mx/webcegaip2018N.nsf/af56201fa851b94c862580be005c7aa5/BC283A10DA66D1F786258267005ADAF0?OpenDocument</t>
  </si>
  <si>
    <t>DEIOT-038/2018</t>
  </si>
  <si>
    <t xml:space="preserve">Falta de publicación de los recursos publicos, correspondiente a todos y cada uno de los meses de mayo 2015 a diciembre del 2017. Artículo 84 fracción XXI, de la Ley de Transparencia y Acceso a la Información Pública del Estado de San Luis Potosí </t>
  </si>
  <si>
    <t>http://www.cegaipslp.org.mx/webcegaip2018N.nsf/af56201fa851b94c862580be005c7aa5/A5B639057EE6F2398625826700565CA5?OpenDocument</t>
  </si>
  <si>
    <t>DEIOT-049/2018</t>
  </si>
  <si>
    <t>Falta de publicación de las adjudicaciones directas correspondiente a todos y cada mes de mayo del 2015 a noviembre 2016. Artículo 84 fracción XXXIV, de la Ley de Transparencia y Acceso a la Información Pública del Estado de San Luis Potosí</t>
  </si>
  <si>
    <t>http://www.cegaipslp.org.mx/webcegaip2018N.nsf/af56201fa851b94c862580be005c7aa5/C969137EF8765021862582670056E42C?OpenDocument</t>
  </si>
  <si>
    <t>DEIOT-050/2018</t>
  </si>
  <si>
    <t>Falta de publicación de los informes que por disposicion legal genera de los meses mayo 2015 a diciembre 2017. Artículo 84 fracción XXXV, de la Ley de Transparencia y Acceso a la Información Pública del Estado de San Luis Potosí</t>
  </si>
  <si>
    <t>http://www.cegaipslp.org.mx/webcegaip2018N.nsf/af56201fa851b94c862580be005c7aa5/B9295151C8B46E1186258267005B3007?OpenDocument</t>
  </si>
  <si>
    <t>DEIOT-054/2018</t>
  </si>
  <si>
    <t xml:space="preserve">Falta de publicación de los convenios de coordinacion con los sectores sociales y privados de los meses de octubre, noviembre y diciembre del 2017. Artículo 84 fracción XL, de la Ley de Transparencia y Acceso a la Información Pública del Estado de San Luis Potosí  </t>
  </si>
  <si>
    <t>http://www.cegaipslp.org.mx/webcegaip2018N.nsf/af56201fa851b94c862580be005c7aa5/E53A9338CF14047C86258264006AD93B?OpenDocument</t>
  </si>
  <si>
    <t>DEIOT-058/2018</t>
  </si>
  <si>
    <t xml:space="preserve">Falta de publicación de otra informacion correspondiente a los meses de mayo del 2015 a diciembre del 2016. Artículo 84 fracción LIII, de la Ley de Transparencia y Acceso a la Información Pública del Estado de San Luis Potosí </t>
  </si>
  <si>
    <t>Desecha</t>
  </si>
  <si>
    <t>http://www.cegaipslp.org.mx/webcegaip2018N.nsf/af56201fa851b94c862580be005c7aa5/E185A09895B6841A86258264006B7EEE?OpenDocument</t>
  </si>
  <si>
    <t>DEIOT-059/2018</t>
  </si>
  <si>
    <t xml:space="preserve">Falta de publicación de preguntas frecuentes correspondiente a los meses de mayo de 2015 a diciembre del 2016.  Artículo 84 fracción LIII, de la Ley de Transparencia y Acceso a la Información Pública del Estado de San Luis Potosí </t>
  </si>
  <si>
    <t>http://www.cegaipslp.org.mx/webcegaip2018N.nsf/af56201fa851b94c862580be005c7aa5/2D3A5189B26488A98625826A00271B9F?OpenDocument</t>
  </si>
  <si>
    <t>DEIOT-060/2018</t>
  </si>
  <si>
    <t>Falta de publicación de información de interes público correspondiente a los meses de mayo 2015 a diciembre 2016.  Artículo 84 fracción LIII, de la Ley de Transparencia y Acceso a la Información Pública del Estado de San Luis Potosí</t>
  </si>
  <si>
    <t>http://www.cegaipslp.org.mx/webcegaip2018N.nsf/af56201fa851b94c862580be005c7aa5/EC2C20DA023C96558625826B0056E628?OpenDocument</t>
  </si>
  <si>
    <t>DEIOT-061/2018</t>
  </si>
  <si>
    <t xml:space="preserve">Falta de publicación de informacion de interes público del sujeto correspondientes al mes de mayo 2015 y diciembre 2016. Artículo 84 fracción LIII, de la Ley de Transparencia y Acceso a la Información Pública del Estado de San Luis Potosí  </t>
  </si>
  <si>
    <t>http://www.cegaipslp.org.mx/webcegaip2018N.nsf/af56201fa851b94c862580be005c7aa5/BD4F9BAB45554EA8862582670057381F?OpenDocument</t>
  </si>
  <si>
    <t>DEIOT-069/2018</t>
  </si>
  <si>
    <t xml:space="preserve">falta de publicación de los mecanismos de participación ciudadana, por lo correspondiente a todos y cada uno de los meses de octubre, noviembre y diciembre del 2017. Artículo 84 fracción XLIV, de la Ley de Transparencia y Acceso a la Información Pública del Estado de San Luis Potosí </t>
  </si>
  <si>
    <t>http://www.cegaipslp.org.mx/webcegaip2018N.nsf/af56201fa851b94c862580be005c7aa5/E3A883890C586F8D8625826A00277326?OpenDocument</t>
  </si>
  <si>
    <t>DEIOT-073/2018</t>
  </si>
  <si>
    <t>falta de publicación de los estudios que apoyan la resolución de los recursos de revisión por lo que correspode al mes de mayo del 2015 a diciembre del 2016. Artículo 88 fracción III, inciso e, de la Ley de Transparencia y Acceso a la Información Pública del Estado de San Luis Potosí</t>
  </si>
  <si>
    <t>http://www.cegaipslp.org.mx/webcegaip2018N.nsf/af56201fa851b94c862580be005c7aa5/DFF54581D728D3178625826B005A3B8F?OpenDocument</t>
  </si>
  <si>
    <t>DEIOT-074/2018</t>
  </si>
  <si>
    <t>falta de publicación de los estudios que apoyan las resoluciones de los recursos de revisión, los criterios orientadores que deriven de sus resoluciones, actas de consejo consultivo, opiniones y recomendaciones del consejo consultivo, otra información de interés publico, preguntas frecuentes, licitaciones públicas, adjudicación directa, indicadores que permitan rendir cuenta de sus objetos y resultados y los de interés público, los instrumentos de control archivistico, de los meses de mayo del 2015 a diciembre del 2016. Artículo 84 fracciones I, VIII, IX, XXXIV, LII, LIII, y 88 fracción III, incisos b y e,  de la Ley de Transparencia y Acceso a la Información Pública del Estado de San Luis Potosí</t>
  </si>
  <si>
    <t>http://www.cegaipslp.org.mx/webcegaip2018N.nsf/af56201fa851b94c862580be005c7aa5/04E78020C7748F888625826B005AE563?OpenDocument</t>
  </si>
  <si>
    <t>DEIOT-078/2018</t>
  </si>
  <si>
    <t>falta de publicación de las licitaciones y sus resultados del mes de mayo 2015 a diciembre del 2016 y diciembre 2017. Artículo 84 fracción XXXIV, de la Ley de Transparencia y Acceso a la Información Pública del Estado de San Luis Potosí</t>
  </si>
  <si>
    <t>http://www.cegaipslp.org.mx/webcegaip2018N.nsf/af56201fa851b94c862580be005c7aa5/2CFDBE9523CAA4FD86258264006B970D?OpenDocument</t>
  </si>
  <si>
    <t>DEIOT-079/2018</t>
  </si>
  <si>
    <t>Ayuntamiento de Ciudad Valles, San Luis Potosí</t>
  </si>
  <si>
    <t>Falta de publicación del padrón de proveedores y contratistas. Artículo 84 fracción XXXVIII, de la Ley de Transparencia y Acceso a la Información Pública del Estado de San Luis Potosí</t>
  </si>
  <si>
    <t>http://www.cegaipslp.org.mx/webcegaip2018N.nsf/af56201fa851b94c862580be005c7aa5/403FBDAF238BD744862582670057DCB6?OpenDocument</t>
  </si>
  <si>
    <t>RR-80/2016-2</t>
  </si>
  <si>
    <t>H. Ayuntamiento de Soledad de Graciano Sánchez, San Luis Potosí</t>
  </si>
  <si>
    <t>Artículo 167 fracciones VII y XII</t>
  </si>
  <si>
    <t>ARTÍCULO 175 FRACCIÓN III</t>
  </si>
  <si>
    <t>REVOCA</t>
  </si>
  <si>
    <t>http://www.cegaipslp.org.mx/webcegaip.nsf/d8d8a663f3f958ad862580d5006aea9c/e1d2337fd7495ee08625810d00575983?OpenDocument</t>
  </si>
  <si>
    <t>http://www.cegaipslp.org.mx/webcegaip2018N.nsf/af56201fa851b94c862580be005c7aa5/0C8ECAD196F6E76E8625826B00611D9A?OpenDocument</t>
  </si>
  <si>
    <t>CONCLUIDA</t>
  </si>
  <si>
    <t>http://www.cegaipslp.org.mx/webcegaip2018N.nsf/af56201fa851b94c862580be005c7aa5/4A52DAD654068EB18625826B005552F7?OpenDocument</t>
  </si>
  <si>
    <t>http://www.cegaipslp.org.mx/webcegaip.nsf/af56201fa851b94c862580be005c7aa5/BDC24D5ECF4CD19886258194005A3D33?OpenDocument</t>
  </si>
  <si>
    <t>Ponencia 2</t>
  </si>
  <si>
    <t>NINGUNA</t>
  </si>
  <si>
    <t>RR-96/2016-2</t>
  </si>
  <si>
    <t>Servicios de Salud en el Estado</t>
  </si>
  <si>
    <t>Artículo 167 fracción II</t>
  </si>
  <si>
    <t>http://www.cegaipslp.org.mx/webcegaip.nsf/d8d8a663f3f958ad862580d5006aea9c/bec9f32df9962e8d8625810d00663d40?OpenDocument</t>
  </si>
  <si>
    <t>http://www.cegaipslp.org.mx/webcegaip2018N.nsf/af56201fa851b94c862580be005c7aa5/082C74CF318E801A8625826B006127FD?OpenDocument</t>
  </si>
  <si>
    <t>http://www.cegaipslp.org.mx/webcegaip2018N.nsf/af56201fa851b94c862580be005c7aa5/77FC58792B798AD98625826B00559060?OpenDocument</t>
  </si>
  <si>
    <t>RR-105/2016-2</t>
  </si>
  <si>
    <t>H. Ayuntamiento de San Antonio, San Luis Potosí</t>
  </si>
  <si>
    <t>Artículo 167 fracción VI</t>
  </si>
  <si>
    <t>ARTÍCULO 164</t>
  </si>
  <si>
    <t>APLICA PRINCIPIO DE AFIRMATIVA FICTA</t>
  </si>
  <si>
    <t>http://www.cegaipslp.org.mx/webcegaip.nsf/d8d8a663f3f958ad862580d5006aea9c/a594b7241d5e08268625810d00650029?OpenDocument</t>
  </si>
  <si>
    <t>http://www.cegaipslp.org.mx/webcegaip2018N.nsf/af56201fa851b94c862580be005c7aa5/9B0251A3859FAF548625826B0061328C?OpenDocument</t>
  </si>
  <si>
    <t>http://www.cegaipslp.org.mx/webcegaip2018N.nsf/af56201fa851b94c862580be005c7aa5/B77F2DB1E2C0EFA68625826B0055C5C9?OpenDocument</t>
  </si>
  <si>
    <t>RR-168/2016-2</t>
  </si>
  <si>
    <t>Artículo 167 fracción IV</t>
  </si>
  <si>
    <t>MODIFICA</t>
  </si>
  <si>
    <t>http://www.cegaipslp.org.mx/webcegaip.nsf/d8d8a663f3f958ad862580d5006aea9c/d007d8c019cb72898625810d0065d32e?OpenDocument</t>
  </si>
  <si>
    <t>http://www.cegaipslp.org.mx/webcegaip2018N.nsf/af56201fa851b94c862580be005c7aa5/E36B3828EE39C8148625826B00613F9A?OpenDocument</t>
  </si>
  <si>
    <t>http://www.cegaipslp.org.mx/webcegaip2018N.nsf/af56201fa851b94c862580be005c7aa5/68B19732AF7C19188625826B0055EA86?OpenDocument</t>
  </si>
  <si>
    <t>RR-253/2016-2</t>
  </si>
  <si>
    <t>Secretaría de Seguridad Pública de Gobierno del Estado de San Luis Potosí</t>
  </si>
  <si>
    <t>Artículo 167 fracciones IV, V, VIII y XII</t>
  </si>
  <si>
    <t>http://www.cegaipslp.org.mx/webcegaip.nsf/d8d8a663f3f958ad862580d5006aea9c/f038c79ec55402ca8625810e006eae93?OpenDocument</t>
  </si>
  <si>
    <t>http://www.cegaipslp.org.mx/webcegaip2018N.nsf/af56201fa851b94c862580be005c7aa5/0DBC6AA8E485313D8625826B00614A3B?OpenDocument</t>
  </si>
  <si>
    <t>http://www.cegaipslp.org.mx/webcegaip2018N.nsf/af56201fa851b94c862580be005c7aa5/D8A82B659E5FD4AC8625826B0056273D?OpenDocument</t>
  </si>
  <si>
    <t>RR-62/2017-2</t>
  </si>
  <si>
    <t>H. Ayuntamiento de Charcas, San Luis Potosí</t>
  </si>
  <si>
    <t>Artículo 167 fracción V</t>
  </si>
  <si>
    <t>http://www.cegaipslp.org.mx/webcegaip.nsf/d8d8a663f3f958ad862580d5006aea9c/319644640e9f457a8625811400458b01?OpenDocument</t>
  </si>
  <si>
    <t>http://www.cegaipslp.org.mx/webcegaip2018N.nsf/af56201fa851b94c862580be005c7aa5/74ECEEF4755873EE8625826B0061054D?OpenDocument</t>
  </si>
  <si>
    <t>http://www.cegaipslp.org.mx/webcegaip2018N.nsf/af56201fa851b94c862580be005c7aa5/3CD8685939ACCE228625826B0056DD8D?OpenDocument</t>
  </si>
  <si>
    <t>RR-335/2017-2</t>
  </si>
  <si>
    <t>Secretaría de Educación de Gobierno del Estado de San Luis Potosí</t>
  </si>
  <si>
    <t>Artículo 167 fracción XII</t>
  </si>
  <si>
    <t>http://www.cegaipslp.org.mx/webcegaip2018.nsf/af56201fa851b94c862580be005c7aa5/8A5DC5DCF6C018C6862581B400687010?OpenDocument</t>
  </si>
  <si>
    <t>http://www.cegaipslp.org.mx/webcegaip2018N.nsf/af56201fa851b94c862580be005c7aa5/255AFDBDD7B8F5228625826B00615500?OpenDocument</t>
  </si>
  <si>
    <t>http://www.cegaipslp.org.mx/webcegaip2018N.nsf/af56201fa851b94c862580be005c7aa5/24D3FE8744B4030A8625826B005706E4?OpenDocument</t>
  </si>
  <si>
    <t>RR-392/2017-2</t>
  </si>
  <si>
    <t>Secretaría de Desarrollo Urbano, Vivienda y Obras Públicas de Gobierno del Estado de San Luis Potosí</t>
  </si>
  <si>
    <t>http://www.cegaipslp.org.mx/webcegaip2018.nsf/af56201fa851b94c862580be005c7aa5/351CA99FC4AA980E862581D30064DF34?OpenDocument</t>
  </si>
  <si>
    <t>http://www.cegaipslp.org.mx/webcegaip2018N.nsf/af56201fa851b94c862580be005c7aa5/6E92BBB5E0779B9A8625826B00615ECC?OpenDocument</t>
  </si>
  <si>
    <t>http://www.cegaipslp.org.mx/webcegaip2018N.nsf/af56201fa851b94c862580be005c7aa5/C77CD7EDE6CA30618625826B00571A45?OpenDocument</t>
  </si>
  <si>
    <t>RR-504/2017-2</t>
  </si>
  <si>
    <t>http://www.cegaipslp.org.mx/webcegaip2018.nsf/af56201fa851b94c862580be005c7aa5/AD37066F85548FCF862581EF0065EF5D?OpenDocument</t>
  </si>
  <si>
    <t>http://www.cegaipslp.org.mx/webcegaip2018N.nsf/af56201fa851b94c862580be005c7aa5/7D481AF34F8063658625826B006167E3?OpenDocument</t>
  </si>
  <si>
    <t>http://www.cegaipslp.org.mx/webcegaip2018N.nsf/af56201fa851b94c862580be005c7aa5/7A760C1F056DC1338625826B00572CED?OpenDocument</t>
  </si>
  <si>
    <t>RR-512/2017-2</t>
  </si>
  <si>
    <t>Artículo 167 fracciones I y IV</t>
  </si>
  <si>
    <t>http://www.cegaipslp.org.mx/webcegaip2018.nsf/af56201fa851b94c862580be005c7aa5/75FB52DB97D18452862581EF00674F17?OpenDocument</t>
  </si>
  <si>
    <t>http://www.cegaipslp.org.mx/webcegaip2018N.nsf/af56201fa851b94c862580be005c7aa5/4F0B41512E02FFEE8625826B006171A4?OpenDocument</t>
  </si>
  <si>
    <t>http://www.cegaipslp.org.mx/webcegaip2018N.nsf/af56201fa851b94c862580be005c7aa5/0F1383627354F1988625826B00573F72?OpenDocument</t>
  </si>
  <si>
    <t>RR-554/2017-2</t>
  </si>
  <si>
    <t>Secretaria de Desarrollo Urbano, Vivienda y Obras Públicas de Gobierno del Estado de san Luis Potosí</t>
  </si>
  <si>
    <t>Artículo 167 fracciones IV</t>
  </si>
  <si>
    <t>http://www.cegaipslp.org.mx/webcegaip2018.nsf/af56201fa851b94c862580be005c7aa5/2914C37ED76E88C1862581EF0069F8C1?OpenDocument</t>
  </si>
  <si>
    <t>http://www.cegaipslp.org.mx/webcegaip2018N.nsf/af56201fa851b94c862580be005c7aa5/7CBB66AA3E65EF8C8625826B00617B9B?OpenDocument</t>
  </si>
  <si>
    <t>http://www.cegaipslp.org.mx/webcegaip2018N.nsf/af56201fa851b94c862580be005c7aa5/72B992D582211C428625826B0057523F?OpenDocument</t>
  </si>
  <si>
    <t>RR-557/2017-2</t>
  </si>
  <si>
    <t>http://www.cegaipslp.org.mx/webcegaip2018.nsf/af56201fa851b94c862580be005c7aa5/874473A91F968A13862581EF006A331E?OpenDocument</t>
  </si>
  <si>
    <t>http://www.cegaipslp.org.mx/webcegaip2018N.nsf/af56201fa851b94c862580be005c7aa5/658BA0750F665F5B8625826B00618766?OpenDocument</t>
  </si>
  <si>
    <t>http://www.cegaipslp.org.mx/webcegaip2018N.nsf/af56201fa851b94c862580be005c7aa5/EB668D6DA22230A28625826B00576481?OpenDocument</t>
  </si>
  <si>
    <t>RR-578/2017-2</t>
  </si>
  <si>
    <t>Sindicato Autónomo Democrático de Trabajadores de Gobierno del Estado</t>
  </si>
  <si>
    <t>http://www.cegaipslp.org.mx/webcegaip2018.nsf/af56201fa851b94c862580be005c7aa5/005DC9BCC8D3112F862581EF006B0241?OpenDocument</t>
  </si>
  <si>
    <t>http://www.cegaipslp.org.mx/webcegaip2018N.nsf/af56201fa851b94c862580be005c7aa5/B98E782ED6C28DAF8625826B00619136?OpenDocument</t>
  </si>
  <si>
    <t>http://www.cegaipslp.org.mx/webcegaip2018N.nsf/af56201fa851b94c862580be005c7aa5/8052F1B4408EC71A8625826B005779F2?OpenDocument</t>
  </si>
  <si>
    <t>RR-587/2017-2</t>
  </si>
  <si>
    <t>Secretaría de Finanzas</t>
  </si>
  <si>
    <t>http://www.cegaipslp.org.mx/webcegaip2018.nsf/af56201fa851b94c862580be005c7aa5/929AF9BD3FC5BE35862581EF006C01F9?OpenDocument</t>
  </si>
  <si>
    <t>http://www.cegaipslp.org.mx/webcegaip2018N.nsf/af56201fa851b94c862580be005c7aa5/A6F32C2406303EC18625826B00619A58?OpenDocument</t>
  </si>
  <si>
    <t>http://www.cegaipslp.org.mx/webcegaip2018N.nsf/af56201fa851b94c862580be005c7aa5/AA8994CCF104D80E8625826B00578D73?OpenDocument</t>
  </si>
  <si>
    <t>RR-593/2017-2</t>
  </si>
  <si>
    <t>H. Ayuntamiento de San Luis Potosí, San Luis Potosí</t>
  </si>
  <si>
    <t>Artículo 167 fracciones II y XII</t>
  </si>
  <si>
    <t>http://www.cegaipslp.org.mx/webcegaip2018.nsf/af56201fa851b94c862580be005c7aa5/26ABFB489BEACBA6862581EF006DF560?OpenDocument</t>
  </si>
  <si>
    <t>http://www.cegaipslp.org.mx/webcegaip2018N.nsf/af56201fa851b94c862580be005c7aa5/78DFEF8BCFC9C5EC8625826B0061BADE?OpenDocument</t>
  </si>
  <si>
    <t>http://www.cegaipslp.org.mx/webcegaip2018N.nsf/af56201fa851b94c862580be005c7aa5/901AD0F97880AE9F8625826B0057A39D?OpenDocument</t>
  </si>
  <si>
    <t>RR-644/2017-2</t>
  </si>
  <si>
    <t>Artículo 167 fracción III</t>
  </si>
  <si>
    <t>http://www.cegaipslp.org.mx/webcegaip2018.nsf/af56201fa851b94c862580be005c7aa5/FB7C08A944E43E838625821000655A4E?OpenDocument</t>
  </si>
  <si>
    <t>http://www.cegaipslp.org.mx/webcegaip2018N.nsf/af56201fa851b94c862580be005c7aa5/F1F817F442C008898625826B0061C47E?OpenDocument</t>
  </si>
  <si>
    <t>http://www.cegaipslp.org.mx/webcegaip2018N.nsf/af56201fa851b94c862580be005c7aa5/E3719F926EB264258625826B0057B935?OpenDocument</t>
  </si>
  <si>
    <t>RR-653/2017-2</t>
  </si>
  <si>
    <t>Artículo 167 fracción II y XI</t>
  </si>
  <si>
    <t>http://www.cegaipslp.org.mx/webcegaip2018.nsf/af56201fa851b94c862580be005c7aa5/4F4EE927CC33FB458625821000674D71?OpenDocument</t>
  </si>
  <si>
    <t>http://www.cegaipslp.org.mx/webcegaip2018N.nsf/af56201fa851b94c862580be005c7aa5/3E6F6E67968338168625826B0061CC1E?OpenDocument</t>
  </si>
  <si>
    <t>http://www.cegaipslp.org.mx/webcegaip2018N.nsf/af56201fa851b94c862580be005c7aa5/24921E2DCCF7DE018625826B0057CC45?OpenDocument</t>
  </si>
  <si>
    <t>RR 721/2017-1</t>
  </si>
  <si>
    <t>MUNICIPIO DE SOLEDAD DE GRACIANO SANCHEZ</t>
  </si>
  <si>
    <t>Entrega de información incompleta.</t>
  </si>
  <si>
    <t xml:space="preserve">Artículo 175, fracción III </t>
  </si>
  <si>
    <t>http://www.cegaipslp.org.mx/webcegaip2018.nsf/af56201fa851b94c862580be005c7aa5/69D06A3D48C035BC862582100065C8CE?OpenDocument</t>
  </si>
  <si>
    <t>http://www.cegaipslp.org.mx/webcegaip2018N.nsf/af56201fa851b94c862580be005c7aa5/F277BC778A195F5C8625826B005043D8?OpenDocument</t>
  </si>
  <si>
    <t>CUMPLIDA</t>
  </si>
  <si>
    <t>http://www.cegaipslp.org.mx/webcegaip2018N.nsf/af56201fa851b94c862580be005c7aa5/8C8A62F417F64ED086258265006DDF99?OpenDocument</t>
  </si>
  <si>
    <t>http://www.cegaipslp.org.mx/webcegaip2018N.nsf/af56201fa851b94c862580be005c7aa5/9A73D0545406613F862582A60057F621?OpenDocument</t>
  </si>
  <si>
    <t>http://www.cegaipslp.org.mx/webcegaip2018N.nsf/af56201fa851b94c862580be005c7aa5/A05AC84605DC42108625826B00533576?OpenDocument</t>
  </si>
  <si>
    <t>PONENCIA 1</t>
  </si>
  <si>
    <t>Ninguna</t>
  </si>
  <si>
    <t>RR 703/2017-1</t>
  </si>
  <si>
    <t>PODER JUDICIAL DEL ESTADO</t>
  </si>
  <si>
    <t>La informacion solicitada corresponde a obligaciones de transparencia por lo que en el supuesto de que se encontrara en proceso de identificarla, deberia acreditar esta circunsitancia y declarar formalmente su inexistencia.</t>
  </si>
  <si>
    <t>http://www.cegaipslp.org.mx/webcegaip2018.nsf/af56201fa851b94c862580be005c7aa5/9D37407C3FDA53DB8625820F00750211?OpenDocument</t>
  </si>
  <si>
    <t>http://www.cegaipslp.org.mx/webcegaip2018N.nsf/af56201fa851b94c862580be005c7aa5/AF07709878F134388625826B004FF727?OpenDocument</t>
  </si>
  <si>
    <t>http://www.cegaipslp.org.mx/webcegaip2018N.nsf/af56201fa851b94c862580be005c7aa5/DD59D1C7F4E0C64D86258265006C4ABE?OpenDocument</t>
  </si>
  <si>
    <t>RR 196/2017-1</t>
  </si>
  <si>
    <t>OFICIALIA MAYOR DE GOBIERNO DEL ESTADO</t>
  </si>
  <si>
    <t>Modalidad de entrega de la información solicitada</t>
  </si>
  <si>
    <t>Artículo 175, fracción III</t>
  </si>
  <si>
    <t>http://www.cegaipslp.org.mx/webcegaip.nsf/af56201fa851b94c862580be005c7aa5/3209BD44F9DE24FB8625815B005F5EF9?OpenDocument</t>
  </si>
  <si>
    <t>http://www.cegaipslp.org.mx/webcegaip2018N.nsf/af56201fa851b94c862580be005c7aa5/493167CAB07D81F08625826B004E5C05?OpenDocument</t>
  </si>
  <si>
    <t>http://www.cegaipslp.org.mx/webcegaip2018N.nsf/af56201fa851b94c862580be005c7aa5/5351DC615824155C86258265006DFDB3?OpenDocument</t>
  </si>
  <si>
    <t>RR 742/2017-1</t>
  </si>
  <si>
    <t>SERVICIOS DE SALUD EN EL ESTADO</t>
  </si>
  <si>
    <t>Deben realizar una búsqueda exhaustiva de la información y si es inexistente, hacer la declaración formal.</t>
  </si>
  <si>
    <t>http://www.cegaipslp.org.mx/webcegaip2018.nsf/af56201fa851b94c862580be005c7aa5/E32CEE12897F64B1862581EF0075DEFA?OpenDocument</t>
  </si>
  <si>
    <t>http://www.cegaipslp.org.mx/webcegaip2018N.nsf/af56201fa851b94c862580be005c7aa5/1C41A5B623A641018625826B0050B353?OpenDocument</t>
  </si>
  <si>
    <t>http://www.cegaipslp.org.mx/webcegaip2018N.nsf/af56201fa851b94c862580be005c7aa5/30EE515F9FDC5BF586258265006E1BC6?OpenDocument</t>
  </si>
  <si>
    <t>RR 559/2017-1</t>
  </si>
  <si>
    <t>CEGAIP</t>
  </si>
  <si>
    <t>Falta de fundamentación y motivacion de la respuesta</t>
  </si>
  <si>
    <t xml:space="preserve">
http://www.cegaipslp.org.mx/webcegaip2018.nsf/af56201fa851b94c862580be005c7aa5/4FB3FBE1BAF305A28625826C00046BD8?OpenDocument</t>
  </si>
  <si>
    <t>http://www.cegaipslp.org.mx/webcegaip2018N.nsf/af56201fa851b94c862580be005c7aa5/11B70632C3631AF08625826B004F3F31?OpenDocument</t>
  </si>
  <si>
    <t>http://www.cegaipslp.org.mx/webcegaip2018N.nsf/af56201fa851b94c862580be005c7aa5/DB841BEDFC885C1D86258265006BBF47?OpenDocument</t>
  </si>
  <si>
    <t>RR 733/2017-1</t>
  </si>
  <si>
    <t>Respuesta incompleta.</t>
  </si>
  <si>
    <t>Artículo 175 fracción III</t>
  </si>
  <si>
    <t>http://www.cegaipslp.org.mx/webcegaip2018.nsf/af56201fa851b94c862580be005c7aa5/9EB8A15BA9254816862581EF0075989E?OpenDocument</t>
  </si>
  <si>
    <t>http://www.cegaipslp.org.mx/webcegaip2018N.nsf/af56201fa851b94c862580be005c7aa5/D286688FFA9107038625826B00509389?OpenDocument</t>
  </si>
  <si>
    <t>http://www.cegaipslp.org.mx/webcegaip2018N.nsf/af56201fa851b94c862580be005c7aa5/9599F31FC15439A086258265006E431F?OpenDocument</t>
  </si>
  <si>
    <t>RR 661/2017-1</t>
  </si>
  <si>
    <t>AYUNTAMIENTO SAN LUIS POTOSÍ</t>
  </si>
  <si>
    <t>Debe declarrar formalmente la inexistencia del documento solicitado</t>
  </si>
  <si>
    <t>http://www.cegaipslp.org.mx/webcegaip2018.nsf/af56201fa851b94c862580be005c7aa5/7C109AB15DD8C979862581EF006F4065?OpenDocument</t>
  </si>
  <si>
    <t>http://www.cegaipslp.org.mx/webcegaip2018N.nsf/af56201fa851b94c862580be005c7aa5/DF5FEB403870E1378625826B004FE13A?OpenDocument</t>
  </si>
  <si>
    <t>INCUMPLIDA</t>
  </si>
  <si>
    <t>http://www.cegaipslp.org.mx/webcegaip2018N.nsf/af56201fa851b94c862580be005c7aa5/29DF3EC199D9AB6086258265006F3518?OpenDocument</t>
  </si>
  <si>
    <t>http://www.cegaipslp.org.mx/webcegaip2018N.nsf/af56201fa851b94c862580be005c7aa5/7EA151F86981E941862582A60056209E?OpenDocument</t>
  </si>
  <si>
    <t>RR 285/2016</t>
  </si>
  <si>
    <t>AYUNTAMIENTO VILLA HIDALGO</t>
  </si>
  <si>
    <t>Falta de respuesta a una solicitud de información</t>
  </si>
  <si>
    <t xml:space="preserve">Artículo 164 </t>
  </si>
  <si>
    <t>Afirmativa ficta</t>
  </si>
  <si>
    <t>http://www.cegaipslp.org.mx/webcegaip.nsf/af56201fa851b94c862580be005c7aa5/A41125CBCA4D6E448625811900106954?OpenDocument</t>
  </si>
  <si>
    <t>http://www.cegaipslp.org.mx/webcegaip2018N.nsf/af56201fa851b94c862580be005c7aa5/8394F255EB3117748625826B004EA6D9?OpenDocument</t>
  </si>
  <si>
    <t>http://www.cegaipslp.org.mx/webcegaip2018N.nsf/af56201fa851b94c862580be005c7aa5/0CB8BD93CA3CB27B86258265006F4D93?OpenDocument</t>
  </si>
  <si>
    <t>RR 466/2017-1</t>
  </si>
  <si>
    <t>AYUNTAMIENTO RIOVERDE</t>
  </si>
  <si>
    <t>http://www.cegaipslp.org.mx/webcegaip2018.nsf/af56201fa851b94c862580be005c7aa5/9464AFBC6BEA1E918625820F00732A06?OpenDocument</t>
  </si>
  <si>
    <t>http://www.cegaipslp.org.mx/webcegaip2018N.nsf/af56201fa851b94c862580be005c7aa5/7C14CA6F98CDBC988625826B004F11E6?OpenDocument</t>
  </si>
  <si>
    <t>http://www.cegaipslp.org.mx/webcegaip2018N.nsf/af56201fa851b94c862580be005c7aa5/89951CF88C1AF4E186258265006D7E82?OpenDocument</t>
  </si>
  <si>
    <t>RR 706/2017-1</t>
  </si>
  <si>
    <t>SEGE</t>
  </si>
  <si>
    <t>La entrega de la información fue incompleta.</t>
  </si>
  <si>
    <t>http://www.cegaipslp.org.mx/webcegaip2018.nsf/af56201fa851b94c862580be005c7aa5/9E6E6849FE9240B7862581EF0074CBC7?OpenDocument</t>
  </si>
  <si>
    <t>http://www.cegaipslp.org.mx/webcegaip2018N.nsf/af56201fa851b94c862580be005c7aa5/58B7156BF3E6DFCF8625826B005016E4?OpenDocument</t>
  </si>
  <si>
    <t>http://www.cegaipslp.org.mx/webcegaip2018N.nsf/af56201fa851b94c862580be005c7aa5/F25A3BA51BCEC1EF86258265006CB951?OpenDocument</t>
  </si>
  <si>
    <t>http://www.cegaipslp.org.mx/webcegaip2018N.nsf/af56201fa851b94c862580be005c7aa5/E0C2ED179F0E0E3D862582A60056D666?OpenDocument</t>
  </si>
  <si>
    <t>RR 163-2017-1</t>
  </si>
  <si>
    <t>DAPA CD. VALLES</t>
  </si>
  <si>
    <t>http://www.cegaipslp.org.mx/webcegaip.nsf/af56201fa851b94c862580be005c7aa5/289D3E36FA06756F8625815B00591764?OpenDocument</t>
  </si>
  <si>
    <t>http://www.cegaipslp.org.mx/webcegaip2018N.nsf/af56201fa851b94c862580be005c7aa5/04066DA3203419BF8625826B004E05DE?OpenDocument</t>
  </si>
  <si>
    <t>http://www.cegaipslp.org.mx/webcegaip2018N.nsf/af56201fa851b94c862580be005c7aa5/763514994227111386258265006C835C?OpenDocument</t>
  </si>
  <si>
    <t>RR 475/2017-1</t>
  </si>
  <si>
    <t>UASLP</t>
  </si>
  <si>
    <t>No atendió la modalidad de entrega</t>
  </si>
  <si>
    <t>http://www.cegaipslp.org.mx/webcegaip2018.nsf/af56201fa851b94c862580be005c7aa5/AE8AC4C5CE722352862581D2005A1DE7?OpenDocument</t>
  </si>
  <si>
    <t>http://www.cegaipslp.org.mx/webcegaip2018N.nsf/af56201fa851b94c862580be005c7aa5/73F531F13C17106F8625826B004F2D68?OpenDocument</t>
  </si>
  <si>
    <t>http://www.cegaipslp.org.mx/webcegaip2018N.nsf/af56201fa851b94c862580be005c7aa5/42B7F01438511C2D86258265006D2066?OpenDocument</t>
  </si>
  <si>
    <t>RR 763/2017-1</t>
  </si>
  <si>
    <t>No entrega información completa en la modalidad solicitada</t>
  </si>
  <si>
    <t>http://www.cegaipslp.org.mx/webcegaip2018.nsf/af56201fa851b94c862580be005c7aa5/4E5979264F34F42586258210006CEB55?OpenDocument</t>
  </si>
  <si>
    <t>http://www.cegaipslp.org.mx/webcegaip2018N.nsf/af56201fa851b94c862580be005c7aa5/26D4B86FB964D6118625826B0051FB87?OpenDocument</t>
  </si>
  <si>
    <t>http://www.cegaipslp.org.mx/webcegaip2018N.nsf/af56201fa851b94c862580be005c7aa5/9E465BBE59ACEF5986258265006F69CA?OpenDocument</t>
  </si>
  <si>
    <t>RR 175/2017-1</t>
  </si>
  <si>
    <t>MATEHUALA</t>
  </si>
  <si>
    <t>El sujeto obligado debe darle una interpretación documental a la solicitud</t>
  </si>
  <si>
    <t>http://www.cegaipslp.org.mx/webcegaip.nsf/af56201fa851b94c862580be005c7aa5/B45F76FEB8246E928625815B005A1FC9?OpenDocument</t>
  </si>
  <si>
    <t>http://www.cegaipslp.org.mx/webcegaip2018N.nsf/af56201fa851b94c862580be005c7aa5/F35FC87DC34EDAF28625826B004E242C?OpenDocument</t>
  </si>
  <si>
    <t>http://www.cegaipslp.org.mx/webcegaip2018N.nsf/af56201fa851b94c862580be005c7aa5/CA9D4C8D786C29A58625826B0056A33B?OpenDocument</t>
  </si>
  <si>
    <t>No se generó</t>
  </si>
  <si>
    <t>http://www.cegaipslp.org.mx/webcegaip2018N2.nsf/nombre_de_la_vista/75013EB3314216A886258316005BA00A/$File/Nota+Plataforma.docx</t>
  </si>
  <si>
    <t>Dirección de Datos Personales</t>
  </si>
  <si>
    <t>En el periodo que se reporta no se generó información toda vez que no se ha realizado resoluciones respecto de los siguientes procedimientos, solicitud de protección de derechos, recursos de revisión y/o denuncias de acuerdo a lo establecido en los artículos 62, 127 y 158 fracción II y III respectivamente de la Ley de Protección de Datos personales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</si>
</sst>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0"/>
      <name val="Arial"/>
      <family val="2"/>
    </font>
    <font>
      <sz val="10"/>
      <name val="Arial"/>
      <family val="2"/>
    </font>
    <font>
      <u/>
      <sz val="10"/>
      <color theme="10"/>
      <name val="Arial"/>
      <family val="2"/>
    </font>
    <font>
      <u/>
      <sz val="8"/>
      <color theme="10"/>
      <name val="Arial"/>
      <family val="2"/>
    </font>
    <font>
      <sz val="9"/>
      <color indexed="8"/>
      <name val="Arial"/>
      <family val="2"/>
    </font>
    <font>
      <sz val="9"/>
      <name val="Arial"/>
      <family val="2"/>
    </font>
    <font>
      <u/>
      <sz val="9"/>
      <color theme="10"/>
      <name val="Arial"/>
      <family val="2"/>
    </font>
    <font>
      <sz val="9"/>
      <color theme="1"/>
      <name val="Arial"/>
      <family val="2"/>
    </font>
    <font>
      <u/>
      <sz val="11"/>
      <color theme="10"/>
      <name val="Calibri"/>
      <family val="2"/>
      <scheme val="minor"/>
    </font>
    <font>
      <b/>
      <sz val="9"/>
      <color theme="1"/>
      <name val="Arial"/>
      <family val="2"/>
    </font>
    <font>
      <sz val="9"/>
      <color rgb="FF000000"/>
      <name val="Arial"/>
      <family val="2"/>
    </font>
    <font>
      <b/>
      <sz val="9"/>
      <color indexed="9"/>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4.9989318521683403E-2"/>
        <bgColor indexed="64"/>
      </patternFill>
    </fill>
    <fill>
      <patternFill patternType="solid">
        <fgColor theme="0" tint="-4.9989318521683403E-2"/>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diagonal/>
    </border>
    <border>
      <left style="thin">
        <color theme="2" tint="-9.9978637043366805E-2"/>
      </left>
      <right style="thin">
        <color theme="2" tint="-9.9978637043366805E-2"/>
      </right>
      <top/>
      <bottom style="thin">
        <color theme="2" tint="-9.9978637043366805E-2"/>
      </bottom>
      <diagonal/>
    </border>
  </borders>
  <cellStyleXfs count="15">
    <xf numFmtId="0" fontId="0" fillId="0" borderId="0"/>
    <xf numFmtId="0" fontId="4" fillId="3" borderId="0"/>
    <xf numFmtId="0" fontId="5" fillId="3" borderId="0"/>
    <xf numFmtId="0" fontId="7" fillId="3" borderId="0" applyNumberFormat="0" applyFill="0" applyBorder="0" applyAlignment="0" applyProtection="0">
      <alignment vertical="top"/>
      <protection locked="0"/>
    </xf>
    <xf numFmtId="0" fontId="8" fillId="3" borderId="0" applyNumberFormat="0" applyFill="0" applyBorder="0" applyAlignment="0" applyProtection="0">
      <alignment vertical="top"/>
      <protection locked="0"/>
    </xf>
    <xf numFmtId="0" fontId="3" fillId="3" borderId="0"/>
    <xf numFmtId="0" fontId="5" fillId="3" borderId="0"/>
    <xf numFmtId="0" fontId="6" fillId="3" borderId="0"/>
    <xf numFmtId="0" fontId="7" fillId="3" borderId="0" applyNumberFormat="0" applyFill="0" applyBorder="0" applyAlignment="0" applyProtection="0"/>
    <xf numFmtId="0" fontId="7" fillId="3" borderId="0" applyNumberFormat="0" applyFill="0" applyBorder="0" applyAlignment="0" applyProtection="0"/>
    <xf numFmtId="0" fontId="2" fillId="3" borderId="0"/>
    <xf numFmtId="0" fontId="4" fillId="3" borderId="0"/>
    <xf numFmtId="0" fontId="13" fillId="3" borderId="0" applyNumberFormat="0" applyFill="0" applyBorder="0" applyAlignment="0" applyProtection="0"/>
    <xf numFmtId="0" fontId="1" fillId="3" borderId="0"/>
    <xf numFmtId="0" fontId="4" fillId="3" borderId="0"/>
  </cellStyleXfs>
  <cellXfs count="90">
    <xf numFmtId="0" fontId="0" fillId="0" borderId="0" xfId="0"/>
    <xf numFmtId="0" fontId="11" fillId="3" borderId="0" xfId="9" applyFont="1" applyAlignment="1" applyProtection="1">
      <alignment horizontal="center" vertical="center"/>
    </xf>
    <xf numFmtId="0" fontId="10" fillId="6" borderId="0" xfId="6" applyFont="1" applyFill="1" applyAlignment="1" applyProtection="1">
      <alignment horizontal="center" vertical="center"/>
    </xf>
    <xf numFmtId="14" fontId="10" fillId="6" borderId="0" xfId="6" applyNumberFormat="1" applyFont="1" applyFill="1" applyAlignment="1" applyProtection="1">
      <alignment horizontal="center" vertical="center"/>
    </xf>
    <xf numFmtId="0" fontId="11" fillId="6" borderId="0" xfId="9" applyFont="1" applyFill="1" applyAlignment="1" applyProtection="1">
      <alignment horizontal="center" vertical="center"/>
    </xf>
    <xf numFmtId="14" fontId="10" fillId="6" borderId="0" xfId="6" applyNumberFormat="1" applyFont="1" applyFill="1" applyBorder="1" applyAlignment="1" applyProtection="1">
      <alignment horizontal="center" vertical="center"/>
    </xf>
    <xf numFmtId="0" fontId="10" fillId="6" borderId="0" xfId="6" applyFont="1" applyFill="1" applyBorder="1" applyAlignment="1" applyProtection="1">
      <alignment horizontal="center" vertical="center"/>
    </xf>
    <xf numFmtId="0" fontId="10" fillId="3" borderId="0" xfId="6" applyFont="1" applyAlignment="1" applyProtection="1">
      <alignment horizontal="center" vertical="center"/>
    </xf>
    <xf numFmtId="14" fontId="10" fillId="3" borderId="0" xfId="6" applyNumberFormat="1" applyFont="1" applyAlignment="1" applyProtection="1">
      <alignment horizontal="center" vertical="center"/>
    </xf>
    <xf numFmtId="14" fontId="10" fillId="3" borderId="0" xfId="6" applyNumberFormat="1" applyFont="1" applyBorder="1" applyAlignment="1" applyProtection="1">
      <alignment horizontal="center" vertical="center"/>
    </xf>
    <xf numFmtId="0" fontId="10" fillId="3" borderId="0" xfId="6" applyFont="1" applyBorder="1" applyAlignment="1" applyProtection="1">
      <alignment horizontal="center" vertical="center"/>
    </xf>
    <xf numFmtId="0" fontId="10" fillId="3" borderId="0" xfId="6" applyFont="1" applyFill="1" applyBorder="1" applyAlignment="1" applyProtection="1">
      <alignment horizontal="center" vertical="center"/>
    </xf>
    <xf numFmtId="0" fontId="12" fillId="3" borderId="0" xfId="6" applyFont="1" applyAlignment="1" applyProtection="1">
      <alignment horizontal="center" vertical="center"/>
    </xf>
    <xf numFmtId="0" fontId="10" fillId="3" borderId="0" xfId="6" applyFont="1" applyAlignment="1">
      <alignment horizontal="center" vertical="center"/>
    </xf>
    <xf numFmtId="14" fontId="10" fillId="3" borderId="0" xfId="6" applyNumberFormat="1" applyFont="1" applyAlignment="1">
      <alignment horizontal="center" vertical="center"/>
    </xf>
    <xf numFmtId="0" fontId="11" fillId="3" borderId="0" xfId="9" applyFont="1" applyAlignment="1">
      <alignment horizontal="center" vertical="center"/>
    </xf>
    <xf numFmtId="0" fontId="10" fillId="5" borderId="0" xfId="14" applyFont="1" applyFill="1" applyAlignment="1" applyProtection="1">
      <alignment horizontal="center" vertical="center"/>
    </xf>
    <xf numFmtId="0" fontId="12" fillId="5" borderId="0" xfId="14" applyFont="1" applyFill="1" applyAlignment="1" applyProtection="1">
      <alignment horizontal="center" vertical="center"/>
    </xf>
    <xf numFmtId="14" fontId="10" fillId="5" borderId="0" xfId="14" applyNumberFormat="1" applyFont="1" applyFill="1" applyAlignment="1" applyProtection="1">
      <alignment horizontal="center" vertical="center"/>
    </xf>
    <xf numFmtId="0" fontId="10" fillId="5" borderId="0" xfId="9" applyFont="1" applyFill="1" applyAlignment="1" applyProtection="1">
      <alignment horizontal="center" vertical="center"/>
    </xf>
    <xf numFmtId="0" fontId="10" fillId="5" borderId="0" xfId="14" applyFont="1" applyFill="1" applyBorder="1" applyAlignment="1" applyProtection="1">
      <alignment horizontal="center" vertical="center"/>
    </xf>
    <xf numFmtId="0" fontId="10" fillId="3" borderId="0" xfId="14" applyFont="1" applyAlignment="1" applyProtection="1">
      <alignment horizontal="center" vertical="center"/>
    </xf>
    <xf numFmtId="0" fontId="12" fillId="3" borderId="0" xfId="14" applyFont="1" applyAlignment="1" applyProtection="1">
      <alignment horizontal="center" vertical="center"/>
    </xf>
    <xf numFmtId="14" fontId="10" fillId="3" borderId="0" xfId="14" applyNumberFormat="1" applyFont="1" applyAlignment="1" applyProtection="1">
      <alignment horizontal="center" vertical="center"/>
    </xf>
    <xf numFmtId="0" fontId="10" fillId="3" borderId="0" xfId="9" applyFont="1" applyAlignment="1" applyProtection="1">
      <alignment horizontal="center" vertical="center"/>
    </xf>
    <xf numFmtId="0" fontId="10" fillId="3" borderId="0" xfId="14" applyFont="1" applyFill="1" applyBorder="1" applyAlignment="1" applyProtection="1">
      <alignment horizontal="center" vertical="center"/>
    </xf>
    <xf numFmtId="0" fontId="10" fillId="3" borderId="0" xfId="14" applyFont="1" applyBorder="1" applyAlignment="1" applyProtection="1">
      <alignment horizontal="center" vertical="center"/>
    </xf>
    <xf numFmtId="0" fontId="12" fillId="3" borderId="0" xfId="13" applyFont="1" applyBorder="1" applyAlignment="1">
      <alignment horizontal="center" vertical="center"/>
    </xf>
    <xf numFmtId="14" fontId="10" fillId="3" borderId="0" xfId="14" applyNumberFormat="1" applyFont="1" applyAlignment="1">
      <alignment horizontal="center" vertical="center"/>
    </xf>
    <xf numFmtId="0" fontId="14" fillId="3" borderId="0" xfId="14" applyFont="1" applyAlignment="1" applyProtection="1">
      <alignment horizontal="center" vertical="center"/>
    </xf>
    <xf numFmtId="14" fontId="10" fillId="3" borderId="2" xfId="14" applyNumberFormat="1" applyFont="1" applyBorder="1" applyAlignment="1">
      <alignment horizontal="center" vertical="center"/>
    </xf>
    <xf numFmtId="14" fontId="10" fillId="3" borderId="3" xfId="14" applyNumberFormat="1" applyFont="1" applyBorder="1" applyAlignment="1">
      <alignment horizontal="center" vertical="center"/>
    </xf>
    <xf numFmtId="14" fontId="10" fillId="3" borderId="4" xfId="14" applyNumberFormat="1" applyFont="1" applyBorder="1" applyAlignment="1" applyProtection="1">
      <alignment horizontal="center" vertical="center"/>
    </xf>
    <xf numFmtId="14" fontId="10" fillId="3" borderId="0" xfId="14" applyNumberFormat="1" applyFont="1" applyFill="1" applyBorder="1" applyAlignment="1" applyProtection="1">
      <alignment horizontal="center" vertical="center"/>
    </xf>
    <xf numFmtId="14" fontId="10" fillId="3" borderId="0" xfId="9" applyNumberFormat="1" applyFont="1" applyAlignment="1" applyProtection="1">
      <alignment horizontal="center" vertical="center"/>
    </xf>
    <xf numFmtId="14" fontId="10" fillId="3" borderId="0" xfId="14" applyNumberFormat="1" applyFont="1" applyFill="1" applyBorder="1" applyAlignment="1">
      <alignment horizontal="center" vertical="center"/>
    </xf>
    <xf numFmtId="0" fontId="10" fillId="3" borderId="0" xfId="14" applyFont="1" applyFill="1" applyBorder="1" applyAlignment="1">
      <alignment horizontal="center" vertical="center"/>
    </xf>
    <xf numFmtId="0" fontId="10" fillId="3" borderId="0" xfId="9" applyFont="1" applyFill="1" applyBorder="1" applyAlignment="1">
      <alignment horizontal="center" vertical="center"/>
    </xf>
    <xf numFmtId="0" fontId="9" fillId="5" borderId="0" xfId="0" applyFont="1" applyFill="1" applyAlignment="1">
      <alignment horizontal="center" vertical="center"/>
    </xf>
    <xf numFmtId="14" fontId="9" fillId="5" borderId="0" xfId="0" applyNumberFormat="1" applyFont="1" applyFill="1" applyAlignment="1">
      <alignment horizontal="center" vertical="center"/>
    </xf>
    <xf numFmtId="0" fontId="11" fillId="5" borderId="0" xfId="9" applyFont="1" applyFill="1" applyAlignment="1" applyProtection="1">
      <alignment horizontal="center" vertical="center"/>
    </xf>
    <xf numFmtId="0" fontId="9" fillId="0" borderId="0" xfId="0" applyFont="1" applyAlignment="1">
      <alignment horizontal="center" vertical="center"/>
    </xf>
    <xf numFmtId="14" fontId="9" fillId="0" borderId="0" xfId="0" applyNumberFormat="1" applyFont="1" applyAlignment="1">
      <alignment horizontal="center" vertical="center"/>
    </xf>
    <xf numFmtId="0" fontId="10" fillId="5" borderId="0" xfId="14" applyFont="1" applyFill="1" applyAlignment="1">
      <alignment horizontal="center" vertical="center"/>
    </xf>
    <xf numFmtId="0" fontId="10" fillId="3" borderId="0" xfId="14" applyFont="1" applyAlignment="1">
      <alignment horizontal="center" vertical="center"/>
    </xf>
    <xf numFmtId="0" fontId="15" fillId="3" borderId="0" xfId="14" applyFont="1" applyAlignment="1">
      <alignment horizontal="center" vertical="center"/>
    </xf>
    <xf numFmtId="0" fontId="9" fillId="0" borderId="0" xfId="0" applyFont="1" applyAlignment="1">
      <alignment horizontal="center" vertical="center"/>
    </xf>
    <xf numFmtId="0" fontId="9" fillId="4" borderId="1" xfId="0" applyFont="1" applyFill="1" applyBorder="1" applyAlignment="1">
      <alignment horizontal="center" vertical="center"/>
    </xf>
    <xf numFmtId="0" fontId="10" fillId="0" borderId="0" xfId="0" applyFont="1" applyBorder="1" applyAlignment="1">
      <alignment horizontal="center" vertical="center"/>
    </xf>
    <xf numFmtId="14" fontId="10" fillId="0" borderId="0" xfId="0" applyNumberFormat="1" applyFont="1" applyBorder="1" applyAlignment="1">
      <alignment horizontal="center" vertical="center"/>
    </xf>
    <xf numFmtId="0" fontId="10" fillId="0" borderId="0" xfId="0" applyFont="1" applyBorder="1" applyAlignment="1" applyProtection="1">
      <alignment horizontal="center" vertical="center"/>
    </xf>
    <xf numFmtId="0" fontId="11" fillId="3" borderId="0" xfId="12" applyFont="1" applyBorder="1" applyAlignment="1" applyProtection="1">
      <alignment horizontal="center" vertical="center"/>
    </xf>
    <xf numFmtId="0" fontId="11" fillId="3" borderId="0" xfId="12" applyFont="1" applyAlignment="1" applyProtection="1">
      <alignment horizontal="center" vertical="center"/>
    </xf>
    <xf numFmtId="14" fontId="10" fillId="0" borderId="0" xfId="0" applyNumberFormat="1" applyFont="1" applyBorder="1" applyAlignment="1" applyProtection="1">
      <alignment horizontal="center" vertical="center"/>
    </xf>
    <xf numFmtId="0" fontId="10" fillId="3" borderId="0" xfId="0" applyFont="1" applyFill="1" applyBorder="1" applyAlignment="1" applyProtection="1">
      <alignment horizontal="center" vertical="center"/>
    </xf>
    <xf numFmtId="0" fontId="10" fillId="3" borderId="0" xfId="7" applyFont="1" applyBorder="1" applyAlignment="1" applyProtection="1">
      <alignment horizontal="center" vertical="center"/>
    </xf>
    <xf numFmtId="0" fontId="11" fillId="3" borderId="0" xfId="3" applyFont="1" applyBorder="1" applyAlignment="1" applyProtection="1">
      <alignment horizontal="center" vertical="center"/>
    </xf>
    <xf numFmtId="0" fontId="11" fillId="3" borderId="0" xfId="12" applyFont="1" applyFill="1" applyBorder="1" applyAlignment="1" applyProtection="1">
      <alignment horizontal="center" vertical="center"/>
    </xf>
    <xf numFmtId="0" fontId="10" fillId="3" borderId="0" xfId="0" applyFont="1" applyFill="1" applyBorder="1" applyAlignment="1">
      <alignment horizontal="center" vertical="center"/>
    </xf>
    <xf numFmtId="0" fontId="9" fillId="5" borderId="0" xfId="0" applyFont="1" applyFill="1" applyBorder="1" applyAlignment="1">
      <alignment horizontal="center" vertical="center"/>
    </xf>
    <xf numFmtId="14" fontId="9" fillId="5" borderId="0" xfId="0" applyNumberFormat="1" applyFont="1" applyFill="1" applyBorder="1" applyAlignment="1">
      <alignment horizontal="center" vertical="center"/>
    </xf>
    <xf numFmtId="0" fontId="12" fillId="5" borderId="0" xfId="0" applyFont="1" applyFill="1" applyBorder="1" applyAlignment="1" applyProtection="1">
      <alignment horizontal="center" vertical="center"/>
    </xf>
    <xf numFmtId="14" fontId="12" fillId="5" borderId="0" xfId="0" applyNumberFormat="1" applyFont="1" applyFill="1" applyBorder="1" applyAlignment="1" applyProtection="1">
      <alignment horizontal="center" vertical="center"/>
    </xf>
    <xf numFmtId="0" fontId="10" fillId="5" borderId="0" xfId="7" applyFont="1" applyFill="1" applyBorder="1" applyAlignment="1" applyProtection="1">
      <alignment horizontal="center" vertical="center"/>
    </xf>
    <xf numFmtId="14" fontId="12" fillId="5" borderId="0" xfId="0" applyNumberFormat="1" applyFont="1" applyFill="1" applyBorder="1" applyAlignment="1">
      <alignment horizontal="center" vertical="center"/>
    </xf>
    <xf numFmtId="0" fontId="11" fillId="5" borderId="0" xfId="3" applyFont="1" applyFill="1" applyBorder="1" applyAlignment="1" applyProtection="1">
      <alignment horizontal="center" vertical="center"/>
    </xf>
    <xf numFmtId="0" fontId="10" fillId="5" borderId="0" xfId="0" applyFont="1" applyFill="1" applyBorder="1" applyAlignment="1">
      <alignment horizontal="center" vertical="center"/>
    </xf>
    <xf numFmtId="0" fontId="11" fillId="5" borderId="0" xfId="12" applyFont="1" applyFill="1" applyBorder="1" applyAlignment="1" applyProtection="1">
      <alignment horizontal="center" vertical="center"/>
    </xf>
    <xf numFmtId="0" fontId="9" fillId="0" borderId="0" xfId="0" applyFont="1" applyBorder="1" applyAlignment="1">
      <alignment horizontal="center" vertical="center"/>
    </xf>
    <xf numFmtId="14" fontId="9" fillId="3" borderId="0" xfId="0" applyNumberFormat="1" applyFont="1" applyFill="1" applyBorder="1" applyAlignment="1">
      <alignment horizontal="center" vertical="center"/>
    </xf>
    <xf numFmtId="0" fontId="9" fillId="3" borderId="0" xfId="0" applyFont="1" applyFill="1" applyBorder="1" applyAlignment="1">
      <alignment horizontal="center" vertical="center"/>
    </xf>
    <xf numFmtId="0" fontId="12" fillId="3" borderId="0" xfId="0" applyFont="1" applyFill="1" applyBorder="1" applyAlignment="1" applyProtection="1">
      <alignment horizontal="center" vertical="center"/>
    </xf>
    <xf numFmtId="14" fontId="12" fillId="3" borderId="0" xfId="0" applyNumberFormat="1" applyFont="1" applyFill="1" applyBorder="1" applyAlignment="1" applyProtection="1">
      <alignment horizontal="center" vertical="center"/>
    </xf>
    <xf numFmtId="0" fontId="10" fillId="3" borderId="0" xfId="7" applyFont="1" applyFill="1" applyBorder="1" applyAlignment="1" applyProtection="1">
      <alignment horizontal="center" vertical="center"/>
    </xf>
    <xf numFmtId="14" fontId="12" fillId="3" borderId="0" xfId="0" applyNumberFormat="1" applyFont="1" applyFill="1" applyBorder="1" applyAlignment="1">
      <alignment horizontal="center" vertical="center"/>
    </xf>
    <xf numFmtId="0" fontId="11" fillId="3" borderId="0" xfId="3" applyFont="1" applyFill="1" applyBorder="1" applyAlignment="1" applyProtection="1">
      <alignment horizontal="center" vertical="center"/>
    </xf>
    <xf numFmtId="0" fontId="11" fillId="3" borderId="0" xfId="9" applyFont="1" applyFill="1" applyBorder="1" applyAlignment="1">
      <alignment horizontal="center" vertical="center"/>
    </xf>
    <xf numFmtId="0" fontId="11" fillId="3" borderId="0" xfId="9" applyFont="1" applyFill="1" applyBorder="1" applyAlignment="1" applyProtection="1">
      <alignment horizontal="center" vertical="center"/>
    </xf>
    <xf numFmtId="0" fontId="9" fillId="3" borderId="0" xfId="0" applyFont="1" applyFill="1" applyAlignment="1">
      <alignment horizontal="center" vertical="center"/>
    </xf>
    <xf numFmtId="0" fontId="11" fillId="3" borderId="0" xfId="9" applyFont="1" applyBorder="1" applyAlignment="1" applyProtection="1">
      <alignment horizontal="center" vertical="center"/>
    </xf>
    <xf numFmtId="0" fontId="12" fillId="0" borderId="0" xfId="0" applyFont="1" applyBorder="1" applyAlignment="1" applyProtection="1">
      <alignment horizontal="center" vertical="center"/>
    </xf>
    <xf numFmtId="0" fontId="10" fillId="3" borderId="0" xfId="7" applyFont="1" applyFill="1" applyBorder="1" applyAlignment="1">
      <alignment horizontal="center" vertical="center"/>
    </xf>
    <xf numFmtId="14" fontId="9" fillId="5" borderId="0" xfId="14" applyNumberFormat="1" applyFont="1" applyFill="1" applyAlignment="1">
      <alignment horizontal="center" vertical="center"/>
    </xf>
    <xf numFmtId="0" fontId="9" fillId="5" borderId="0" xfId="14" applyFont="1" applyFill="1" applyAlignment="1">
      <alignment horizontal="center" vertical="center"/>
    </xf>
    <xf numFmtId="14" fontId="9" fillId="3" borderId="0" xfId="14" applyNumberFormat="1" applyFont="1" applyAlignment="1">
      <alignment horizontal="center" vertical="center"/>
    </xf>
    <xf numFmtId="0" fontId="9" fillId="3" borderId="0" xfId="14" applyFont="1" applyAlignment="1">
      <alignment horizontal="center" vertical="center"/>
    </xf>
    <xf numFmtId="0" fontId="0" fillId="0" borderId="0" xfId="0" applyAlignment="1">
      <alignment horizontal="center" vertical="center"/>
    </xf>
    <xf numFmtId="0" fontId="16" fillId="2" borderId="1" xfId="0" applyFont="1" applyFill="1" applyBorder="1" applyAlignment="1">
      <alignment horizontal="center" vertical="center"/>
    </xf>
    <xf numFmtId="0" fontId="9" fillId="0" borderId="0" xfId="0" applyFont="1" applyAlignment="1">
      <alignment horizontal="center" vertical="center"/>
    </xf>
    <xf numFmtId="0" fontId="9" fillId="4" borderId="1" xfId="0" applyFont="1" applyFill="1" applyBorder="1" applyAlignment="1">
      <alignment horizontal="center" vertical="center"/>
    </xf>
  </cellXfs>
  <cellStyles count="15">
    <cellStyle name="Hipervínculo 2" xfId="3"/>
    <cellStyle name="Hipervínculo 2 2" xfId="12"/>
    <cellStyle name="Hipervínculo 3" xfId="4"/>
    <cellStyle name="Hipervínculo 3 2" xfId="9"/>
    <cellStyle name="Hipervínculo 4" xfId="8"/>
    <cellStyle name="Normal" xfId="0" builtinId="0"/>
    <cellStyle name="Normal 2" xfId="1"/>
    <cellStyle name="Normal 2 2" xfId="5"/>
    <cellStyle name="Normal 2 3" xfId="10"/>
    <cellStyle name="Normal 2 4" xfId="13"/>
    <cellStyle name="Normal 3" xfId="6"/>
    <cellStyle name="Normal 3 2" xfId="7"/>
    <cellStyle name="Normal 4" xfId="2"/>
    <cellStyle name="Normal 5" xfId="11"/>
    <cellStyle name="Normal 6"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10</xdr:row>
      <xdr:rowOff>0</xdr:rowOff>
    </xdr:from>
    <xdr:to>
      <xdr:col>11</xdr:col>
      <xdr:colOff>9525</xdr:colOff>
      <xdr:row>10</xdr:row>
      <xdr:rowOff>9525</xdr:rowOff>
    </xdr:to>
    <xdr:pic>
      <xdr:nvPicPr>
        <xdr:cNvPr id="18"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9"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0"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1"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2"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3"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4"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5"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6"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7"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8"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29"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0"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1"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2"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3"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46"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47"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48"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49"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0"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1"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2"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3"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4"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5"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6"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7"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8"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9"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60"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61"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076575"/>
          <a:ext cx="9525" cy="9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nsf/af56201fa851b94c862580be005c7aa5/59D7EF52C6368A3E86258264005EDC56?OpenDocument" TargetMode="External"/><Relationship Id="rId21" Type="http://schemas.openxmlformats.org/officeDocument/2006/relationships/hyperlink" Target="http://www.cegaipslp.org.mx/webcegaip.nsf/af56201fa851b94c862580be005c7aa5/AC509A9CB6438DD4862581AC007C5CA9?OpenDocument" TargetMode="External"/><Relationship Id="rId42" Type="http://schemas.openxmlformats.org/officeDocument/2006/relationships/hyperlink" Target="http://www.cegaipslp.org.mx/webcegaip2018N.nsf/af56201fa851b94c862580be005c7aa5/02442F07013E297A8625826400686FAA?OpenDocument" TargetMode="External"/><Relationship Id="rId63" Type="http://schemas.openxmlformats.org/officeDocument/2006/relationships/hyperlink" Target="http://www.cegaipslp.org.mx/webcegaip2018N.nsf/af56201fa851b94c862580be005c7aa5/53BA6142132803EE862582670055606E?OpenDocument" TargetMode="External"/><Relationship Id="rId84" Type="http://schemas.openxmlformats.org/officeDocument/2006/relationships/hyperlink" Target="http://www.cegaipslp.org.mx/webcegaip2018N.nsf/af56201fa851b94c862580be005c7aa5/02442F07013E297A8625826400686FAA?OpenDocument" TargetMode="External"/><Relationship Id="rId138" Type="http://schemas.openxmlformats.org/officeDocument/2006/relationships/hyperlink" Target="http://www.cegaipslp.org.mx/webcegaip2018N.nsf/af56201fa851b94c862580be005c7aa5/A9B3BEF14F5D35A3862582670059FCCD?OpenDocument" TargetMode="External"/><Relationship Id="rId159" Type="http://schemas.openxmlformats.org/officeDocument/2006/relationships/hyperlink" Target="http://www.cegaipslp.org.mx/webcegaip2018N.nsf/af56201fa851b94c862580be005c7aa5/B580EA9E6EDC5F0586258264005DADF9?OpenDocument" TargetMode="External"/><Relationship Id="rId170" Type="http://schemas.openxmlformats.org/officeDocument/2006/relationships/hyperlink" Target="http://www.cegaipslp.org.mx/webcegaip2018N.nsf/af56201fa851b94c862580be005c7aa5/02442F07013E297A8625826400686FAA?OpenDocument" TargetMode="External"/><Relationship Id="rId191" Type="http://schemas.openxmlformats.org/officeDocument/2006/relationships/hyperlink" Target="http://www.cegaipslp.org.mx/webcegaip2018N.nsf/af56201fa851b94c862580be005c7aa5/53BA6142132803EE862582670055606E?OpenDocument" TargetMode="External"/><Relationship Id="rId205" Type="http://schemas.openxmlformats.org/officeDocument/2006/relationships/hyperlink" Target="http://www.cegaipslp.org.mx/webcegaip2018N.nsf/af56201fa851b94c862580be005c7aa5/D240B5923755A5FF86258264005F8DD6?OpenDocument" TargetMode="External"/><Relationship Id="rId226" Type="http://schemas.openxmlformats.org/officeDocument/2006/relationships/hyperlink" Target="http://www.cegaipslp.org.mx/webcegaip2018N.nsf/af56201fa851b94c862580be005c7aa5/FA929A5462C81277862582650064E84D?OpenDocument" TargetMode="External"/><Relationship Id="rId107" Type="http://schemas.openxmlformats.org/officeDocument/2006/relationships/hyperlink" Target="http://www.cegaipslp.org.mx/webcegaip2018N.nsf/af56201fa851b94c862580be005c7aa5/BC283A10DA66D1F786258267005ADAF0?OpenDocument" TargetMode="External"/><Relationship Id="rId11" Type="http://schemas.openxmlformats.org/officeDocument/2006/relationships/hyperlink" Target="http://www.cegaipslp.org.mx/webcegaip.nsf/af56201fa851b94c862580be005c7aa5/B45F76FEB8246E928625815B005A1FC9?OpenDocument" TargetMode="External"/><Relationship Id="rId32" Type="http://schemas.openxmlformats.org/officeDocument/2006/relationships/hyperlink" Target="http://www.cegaipslp.org.mx/webcegaip2018N.nsf/af56201fa851b94c862580be005c7aa5/59D7EF52C6368A3E86258264005EDC56?OpenDocument" TargetMode="External"/><Relationship Id="rId53" Type="http://schemas.openxmlformats.org/officeDocument/2006/relationships/hyperlink" Target="http://www.cegaipslp.org.mx/webcegaip2018N.nsf/af56201fa851b94c862580be005c7aa5/A9B3BEF14F5D35A3862582670059FCCD?OpenDocument" TargetMode="External"/><Relationship Id="rId74" Type="http://schemas.openxmlformats.org/officeDocument/2006/relationships/hyperlink" Target="http://www.cegaipslp.org.mx/webcegaip2018N.nsf/af56201fa851b94c862580be005c7aa5/59D7EF52C6368A3E86258264005EDC56?OpenDocument" TargetMode="External"/><Relationship Id="rId128" Type="http://schemas.openxmlformats.org/officeDocument/2006/relationships/hyperlink" Target="http://www.cegaipslp.org.mx/webcegaip2018N.nsf/af56201fa851b94c862580be005c7aa5/204AD4E9F79EFB438625826400688F48?OpenDocument" TargetMode="External"/><Relationship Id="rId149" Type="http://schemas.openxmlformats.org/officeDocument/2006/relationships/hyperlink" Target="http://www.cegaipslp.org.mx/webcegaip2018N.nsf/af56201fa851b94c862580be005c7aa5/73D7BCEB082199738625826700558100?OpenDocument" TargetMode="External"/><Relationship Id="rId5" Type="http://schemas.openxmlformats.org/officeDocument/2006/relationships/hyperlink" Target="http://www.cegaipslp.org.mx/webcegaip2018.nsf/af56201fa851b94c862580be005c7aa5/9E6E6849FE9240B7862581EF0074CBC7?OpenDocument" TargetMode="External"/><Relationship Id="rId95" Type="http://schemas.openxmlformats.org/officeDocument/2006/relationships/hyperlink" Target="http://www.cegaipslp.org.mx/webcegaip2018N.nsf/af56201fa851b94c862580be005c7aa5/A9B3BEF14F5D35A3862582670059FCCD?OpenDocument" TargetMode="External"/><Relationship Id="rId160" Type="http://schemas.openxmlformats.org/officeDocument/2006/relationships/hyperlink" Target="http://www.cegaipslp.org.mx/webcegaip2018N.nsf/af56201fa851b94c862580be005c7aa5/59D7EF52C6368A3E86258264005EDC56?OpenDocument" TargetMode="External"/><Relationship Id="rId181" Type="http://schemas.openxmlformats.org/officeDocument/2006/relationships/hyperlink" Target="http://www.cegaipslp.org.mx/webcegaip2018N.nsf/af56201fa851b94c862580be005c7aa5/A9B3BEF14F5D35A3862582670059FCCD?OpenDocument" TargetMode="External"/><Relationship Id="rId216" Type="http://schemas.openxmlformats.org/officeDocument/2006/relationships/hyperlink" Target="http://www.cegaipslp.org.mx/webcegaip2018N.nsf/af56201fa851b94c862580be005c7aa5/8802D729968E02C68625826400693E01?OpenDocument" TargetMode="External"/><Relationship Id="rId237" Type="http://schemas.openxmlformats.org/officeDocument/2006/relationships/hyperlink" Target="http://www.cegaipslp.org.mx/webcegaip2018N.nsf/af56201fa851b94c862580be005c7aa5/A5B639057EE6F2398625826700565CA5?OpenDocument" TargetMode="External"/><Relationship Id="rId22" Type="http://schemas.openxmlformats.org/officeDocument/2006/relationships/hyperlink" Target="http://www.cegaipslp.org.mx/webcegaip.nsf/af56201fa851b94c862580be005c7aa5/22E4F4379E57663C862581AC007AC3BB?OpenDocument" TargetMode="External"/><Relationship Id="rId43" Type="http://schemas.openxmlformats.org/officeDocument/2006/relationships/hyperlink" Target="http://www.cegaipslp.org.mx/webcegaip2018N.nsf/af56201fa851b94c862580be005c7aa5/204AD4E9F79EFB438625826400688F48?OpenDocument" TargetMode="External"/><Relationship Id="rId64" Type="http://schemas.openxmlformats.org/officeDocument/2006/relationships/hyperlink" Target="http://www.cegaipslp.org.mx/webcegaip2018N.nsf/af56201fa851b94c862580be005c7aa5/73D7BCEB082199738625826700558100?OpenDocument" TargetMode="External"/><Relationship Id="rId118" Type="http://schemas.openxmlformats.org/officeDocument/2006/relationships/hyperlink" Target="http://www.cegaipslp.org.mx/webcegaip2018N.nsf/af56201fa851b94c862580be005c7aa5/5AF56FBA2D89562886258264005F439E?OpenDocument" TargetMode="External"/><Relationship Id="rId139" Type="http://schemas.openxmlformats.org/officeDocument/2006/relationships/hyperlink" Target="http://www.cegaipslp.org.mx/webcegaip2018N.nsf/af56201fa851b94c862580be005c7aa5/2109851CC6DF882F862582650064B370?OpenDocument" TargetMode="External"/><Relationship Id="rId85" Type="http://schemas.openxmlformats.org/officeDocument/2006/relationships/hyperlink" Target="http://www.cegaipslp.org.mx/webcegaip2018N.nsf/af56201fa851b94c862580be005c7aa5/204AD4E9F79EFB438625826400688F48?OpenDocument" TargetMode="External"/><Relationship Id="rId150" Type="http://schemas.openxmlformats.org/officeDocument/2006/relationships/hyperlink" Target="http://www.cegaipslp.org.mx/webcegaip2018N.nsf/af56201fa851b94c862580be005c7aa5/BC283A10DA66D1F786258267005ADAF0?OpenDocument" TargetMode="External"/><Relationship Id="rId171" Type="http://schemas.openxmlformats.org/officeDocument/2006/relationships/hyperlink" Target="http://www.cegaipslp.org.mx/webcegaip2018N.nsf/af56201fa851b94c862580be005c7aa5/204AD4E9F79EFB438625826400688F48?OpenDocument" TargetMode="External"/><Relationship Id="rId192" Type="http://schemas.openxmlformats.org/officeDocument/2006/relationships/hyperlink" Target="http://www.cegaipslp.org.mx/webcegaip2018N.nsf/af56201fa851b94c862580be005c7aa5/73D7BCEB082199738625826700558100?OpenDocument" TargetMode="External"/><Relationship Id="rId206" Type="http://schemas.openxmlformats.org/officeDocument/2006/relationships/hyperlink" Target="http://www.cegaipslp.org.mx/webcegaip2018N.nsf/af56201fa851b94c862580be005c7aa5/93EAEA14231FBD5F8625826400604EA6?OpenDocument" TargetMode="External"/><Relationship Id="rId227" Type="http://schemas.openxmlformats.org/officeDocument/2006/relationships/hyperlink" Target="http://www.cegaipslp.org.mx/webcegaip2018N.nsf/af56201fa851b94c862580be005c7aa5/1D478E4F210661178625826500686F7D?OpenDocument" TargetMode="External"/><Relationship Id="rId12" Type="http://schemas.openxmlformats.org/officeDocument/2006/relationships/hyperlink" Target="http://www.cegaipslp.org.mx/webcegaip.nsf/af56201fa851b94c862580be005c7aa5/BDC24D5ECF4CD19886258194005A3D33?OpenDocument" TargetMode="External"/><Relationship Id="rId33" Type="http://schemas.openxmlformats.org/officeDocument/2006/relationships/hyperlink" Target="http://www.cegaipslp.org.mx/webcegaip2018N.nsf/af56201fa851b94c862580be005c7aa5/5AF56FBA2D89562886258264005F439E?OpenDocument" TargetMode="External"/><Relationship Id="rId108" Type="http://schemas.openxmlformats.org/officeDocument/2006/relationships/hyperlink" Target="http://www.cegaipslp.org.mx/webcegaip2018N.nsf/af56201fa851b94c862580be005c7aa5/A5B639057EE6F2398625826700565CA5?OpenDocument" TargetMode="External"/><Relationship Id="rId129" Type="http://schemas.openxmlformats.org/officeDocument/2006/relationships/hyperlink" Target="http://www.cegaipslp.org.mx/webcegaip2018N.nsf/af56201fa851b94c862580be005c7aa5/C08E1865AE2C252F86258264006920E7?OpenDocument" TargetMode="External"/><Relationship Id="rId54" Type="http://schemas.openxmlformats.org/officeDocument/2006/relationships/hyperlink" Target="http://www.cegaipslp.org.mx/webcegaip2018N.nsf/af56201fa851b94c862580be005c7aa5/2109851CC6DF882F862582650064B370?OpenDocument" TargetMode="External"/><Relationship Id="rId75" Type="http://schemas.openxmlformats.org/officeDocument/2006/relationships/hyperlink" Target="http://www.cegaipslp.org.mx/webcegaip2018N.nsf/af56201fa851b94c862580be005c7aa5/5AF56FBA2D89562886258264005F439E?OpenDocument" TargetMode="External"/><Relationship Id="rId96" Type="http://schemas.openxmlformats.org/officeDocument/2006/relationships/hyperlink" Target="http://www.cegaipslp.org.mx/webcegaip2018N.nsf/af56201fa851b94c862580be005c7aa5/2109851CC6DF882F862582650064B370?OpenDocument" TargetMode="External"/><Relationship Id="rId140" Type="http://schemas.openxmlformats.org/officeDocument/2006/relationships/hyperlink" Target="http://www.cegaipslp.org.mx/webcegaip2018N.nsf/af56201fa851b94c862580be005c7aa5/FA929A5462C81277862582650064E84D?OpenDocument" TargetMode="External"/><Relationship Id="rId161" Type="http://schemas.openxmlformats.org/officeDocument/2006/relationships/hyperlink" Target="http://www.cegaipslp.org.mx/webcegaip2018N.nsf/af56201fa851b94c862580be005c7aa5/5AF56FBA2D89562886258264005F439E?OpenDocument" TargetMode="External"/><Relationship Id="rId182" Type="http://schemas.openxmlformats.org/officeDocument/2006/relationships/hyperlink" Target="http://www.cegaipslp.org.mx/webcegaip2018N.nsf/af56201fa851b94c862580be005c7aa5/2109851CC6DF882F862582650064B370?OpenDocument" TargetMode="External"/><Relationship Id="rId217" Type="http://schemas.openxmlformats.org/officeDocument/2006/relationships/hyperlink" Target="http://www.cegaipslp.org.mx/webcegaip2018N.nsf/af56201fa851b94c862580be005c7aa5/938438A81022FD378625826400698867?OpenDocument" TargetMode="External"/><Relationship Id="rId6" Type="http://schemas.openxmlformats.org/officeDocument/2006/relationships/hyperlink" Target="http://www.cegaipslp.org.mx/webcegaip.nsf/af56201fa851b94c862580be005c7aa5/3209BD44F9DE24FB8625815B005F5EF9?OpenDocument" TargetMode="External"/><Relationship Id="rId238" Type="http://schemas.openxmlformats.org/officeDocument/2006/relationships/hyperlink" Target="http://www.cegaipslp.org.mx/webcegaip2018N.nsf/af56201fa851b94c862580be005c7aa5/C969137EF8765021862582670056E42C?OpenDocument" TargetMode="External"/><Relationship Id="rId23" Type="http://schemas.openxmlformats.org/officeDocument/2006/relationships/hyperlink" Target="http://www.cegaipslp.org.mx/webcegaip2018N.nsf/af56201fa851b94c862580be005c7aa5/65D98775A52991708625824A00671DEF?OpenDocument" TargetMode="External"/><Relationship Id="rId119" Type="http://schemas.openxmlformats.org/officeDocument/2006/relationships/hyperlink" Target="http://www.cegaipslp.org.mx/webcegaip2018N.nsf/af56201fa851b94c862580be005c7aa5/D240B5923755A5FF86258264005F8DD6?OpenDocument" TargetMode="External"/><Relationship Id="rId44" Type="http://schemas.openxmlformats.org/officeDocument/2006/relationships/hyperlink" Target="http://www.cegaipslp.org.mx/webcegaip2018N.nsf/af56201fa851b94c862580be005c7aa5/C08E1865AE2C252F86258264006920E7?OpenDocument" TargetMode="External"/><Relationship Id="rId65" Type="http://schemas.openxmlformats.org/officeDocument/2006/relationships/hyperlink" Target="http://www.cegaipslp.org.mx/webcegaip2018N.nsf/af56201fa851b94c862580be005c7aa5/BC283A10DA66D1F786258267005ADAF0?OpenDocument" TargetMode="External"/><Relationship Id="rId86" Type="http://schemas.openxmlformats.org/officeDocument/2006/relationships/hyperlink" Target="http://www.cegaipslp.org.mx/webcegaip2018N.nsf/af56201fa851b94c862580be005c7aa5/C08E1865AE2C252F86258264006920E7?OpenDocument" TargetMode="External"/><Relationship Id="rId130" Type="http://schemas.openxmlformats.org/officeDocument/2006/relationships/hyperlink" Target="http://www.cegaipslp.org.mx/webcegaip2018N.nsf/af56201fa851b94c862580be005c7aa5/8802D729968E02C68625826400693E01?OpenDocument" TargetMode="External"/><Relationship Id="rId151" Type="http://schemas.openxmlformats.org/officeDocument/2006/relationships/hyperlink" Target="http://www.cegaipslp.org.mx/webcegaip2018N.nsf/af56201fa851b94c862580be005c7aa5/A5B639057EE6F2398625826700565CA5?OpenDocument" TargetMode="External"/><Relationship Id="rId172" Type="http://schemas.openxmlformats.org/officeDocument/2006/relationships/hyperlink" Target="http://www.cegaipslp.org.mx/webcegaip2018N.nsf/af56201fa851b94c862580be005c7aa5/C08E1865AE2C252F86258264006920E7?OpenDocument" TargetMode="External"/><Relationship Id="rId193" Type="http://schemas.openxmlformats.org/officeDocument/2006/relationships/hyperlink" Target="http://www.cegaipslp.org.mx/webcegaip2018N.nsf/af56201fa851b94c862580be005c7aa5/BC283A10DA66D1F786258267005ADAF0?OpenDocument" TargetMode="External"/><Relationship Id="rId207" Type="http://schemas.openxmlformats.org/officeDocument/2006/relationships/hyperlink" Target="http://www.cegaipslp.org.mx/webcegaip2018N.nsf/af56201fa851b94c862580be005c7aa5/465678B94E46CDBE862582640060BE6B?OpenDocument" TargetMode="External"/><Relationship Id="rId228" Type="http://schemas.openxmlformats.org/officeDocument/2006/relationships/hyperlink" Target="http://www.cegaipslp.org.mx/webcegaip2018N.nsf/af56201fa851b94c862580be005c7aa5/F16CA487CB094CC1862582650068925F?OpenDocument" TargetMode="External"/><Relationship Id="rId13" Type="http://schemas.openxmlformats.org/officeDocument/2006/relationships/hyperlink" Target="http://www.cegaipslp.org.mx/webcegaip.nsf/d8d8a663f3f958ad862580d5006aea9c/f038c79ec55402ca8625810e006eae93?OpenDocument" TargetMode="External"/><Relationship Id="rId109" Type="http://schemas.openxmlformats.org/officeDocument/2006/relationships/hyperlink" Target="http://www.cegaipslp.org.mx/webcegaip2018N.nsf/af56201fa851b94c862580be005c7aa5/C969137EF8765021862582670056E42C?OpenDocument" TargetMode="External"/><Relationship Id="rId34" Type="http://schemas.openxmlformats.org/officeDocument/2006/relationships/hyperlink" Target="http://www.cegaipslp.org.mx/webcegaip2018N.nsf/af56201fa851b94c862580be005c7aa5/D240B5923755A5FF86258264005F8DD6?OpenDocument" TargetMode="External"/><Relationship Id="rId55" Type="http://schemas.openxmlformats.org/officeDocument/2006/relationships/hyperlink" Target="http://www.cegaipslp.org.mx/webcegaip2018N.nsf/af56201fa851b94c862580be005c7aa5/FA929A5462C81277862582650064E84D?OpenDocument" TargetMode="External"/><Relationship Id="rId76" Type="http://schemas.openxmlformats.org/officeDocument/2006/relationships/hyperlink" Target="http://www.cegaipslp.org.mx/webcegaip2018N.nsf/af56201fa851b94c862580be005c7aa5/D240B5923755A5FF86258264005F8DD6?OpenDocument" TargetMode="External"/><Relationship Id="rId97" Type="http://schemas.openxmlformats.org/officeDocument/2006/relationships/hyperlink" Target="http://www.cegaipslp.org.mx/webcegaip2018N.nsf/af56201fa851b94c862580be005c7aa5/FA929A5462C81277862582650064E84D?OpenDocument" TargetMode="External"/><Relationship Id="rId120" Type="http://schemas.openxmlformats.org/officeDocument/2006/relationships/hyperlink" Target="http://www.cegaipslp.org.mx/webcegaip2018N.nsf/af56201fa851b94c862580be005c7aa5/93EAEA14231FBD5F8625826400604EA6?OpenDocument" TargetMode="External"/><Relationship Id="rId141" Type="http://schemas.openxmlformats.org/officeDocument/2006/relationships/hyperlink" Target="http://www.cegaipslp.org.mx/webcegaip2018N.nsf/af56201fa851b94c862580be005c7aa5/1D478E4F210661178625826500686F7D?OpenDocument" TargetMode="External"/><Relationship Id="rId7" Type="http://schemas.openxmlformats.org/officeDocument/2006/relationships/hyperlink" Target="http://www.cegaipslp.org.mx/webcegaip2018.nsf/af56201fa851b94c862580be005c7aa5/9464AFBC6BEA1E918625820F00732A06?OpenDocument" TargetMode="External"/><Relationship Id="rId162" Type="http://schemas.openxmlformats.org/officeDocument/2006/relationships/hyperlink" Target="http://www.cegaipslp.org.mx/webcegaip2018N.nsf/af56201fa851b94c862580be005c7aa5/D240B5923755A5FF86258264005F8DD6?OpenDocument" TargetMode="External"/><Relationship Id="rId183" Type="http://schemas.openxmlformats.org/officeDocument/2006/relationships/hyperlink" Target="http://www.cegaipslp.org.mx/webcegaip2018N.nsf/af56201fa851b94c862580be005c7aa5/FA929A5462C81277862582650064E84D?OpenDocument" TargetMode="External"/><Relationship Id="rId218" Type="http://schemas.openxmlformats.org/officeDocument/2006/relationships/hyperlink" Target="http://www.cegaipslp.org.mx/webcegaip2018N.nsf/af56201fa851b94c862580be005c7aa5/DC506D70EDAC264B862582640069E13A?OpenDocument" TargetMode="External"/><Relationship Id="rId239" Type="http://schemas.openxmlformats.org/officeDocument/2006/relationships/hyperlink" Target="http://www.cegaipslp.org.mx/webcegaip2018N.nsf/af56201fa851b94c862580be005c7aa5/B9295151C8B46E1186258267005B3007?OpenDocument" TargetMode="External"/><Relationship Id="rId24" Type="http://schemas.openxmlformats.org/officeDocument/2006/relationships/hyperlink" Target="http://www.cegaipslp.org.mx/webcegaip2018N.nsf/af56201fa851b94c862580be005c7aa5/0FC29720F9DF5E8D8625826B005A049D?OpenDocument" TargetMode="External"/><Relationship Id="rId45" Type="http://schemas.openxmlformats.org/officeDocument/2006/relationships/hyperlink" Target="http://www.cegaipslp.org.mx/webcegaip2018N.nsf/af56201fa851b94c862580be005c7aa5/8802D729968E02C68625826400693E01?OpenDocument" TargetMode="External"/><Relationship Id="rId66" Type="http://schemas.openxmlformats.org/officeDocument/2006/relationships/hyperlink" Target="http://www.cegaipslp.org.mx/webcegaip2018N.nsf/af56201fa851b94c862580be005c7aa5/A5B639057EE6F2398625826700565CA5?OpenDocument" TargetMode="External"/><Relationship Id="rId87" Type="http://schemas.openxmlformats.org/officeDocument/2006/relationships/hyperlink" Target="http://www.cegaipslp.org.mx/webcegaip2018N.nsf/af56201fa851b94c862580be005c7aa5/8802D729968E02C68625826400693E01?OpenDocument" TargetMode="External"/><Relationship Id="rId110" Type="http://schemas.openxmlformats.org/officeDocument/2006/relationships/hyperlink" Target="http://www.cegaipslp.org.mx/webcegaip2018N.nsf/af56201fa851b94c862580be005c7aa5/B9295151C8B46E1186258267005B3007?OpenDocument" TargetMode="External"/><Relationship Id="rId131" Type="http://schemas.openxmlformats.org/officeDocument/2006/relationships/hyperlink" Target="http://www.cegaipslp.org.mx/webcegaip2018N.nsf/af56201fa851b94c862580be005c7aa5/938438A81022FD378625826400698867?OpenDocument" TargetMode="External"/><Relationship Id="rId152" Type="http://schemas.openxmlformats.org/officeDocument/2006/relationships/hyperlink" Target="http://www.cegaipslp.org.mx/webcegaip2018N.nsf/af56201fa851b94c862580be005c7aa5/C969137EF8765021862582670056E42C?OpenDocument" TargetMode="External"/><Relationship Id="rId173" Type="http://schemas.openxmlformats.org/officeDocument/2006/relationships/hyperlink" Target="http://www.cegaipslp.org.mx/webcegaip2018N.nsf/af56201fa851b94c862580be005c7aa5/8802D729968E02C68625826400693E01?OpenDocument" TargetMode="External"/><Relationship Id="rId194" Type="http://schemas.openxmlformats.org/officeDocument/2006/relationships/hyperlink" Target="http://www.cegaipslp.org.mx/webcegaip2018N.nsf/af56201fa851b94c862580be005c7aa5/A5B639057EE6F2398625826700565CA5?OpenDocument" TargetMode="External"/><Relationship Id="rId208" Type="http://schemas.openxmlformats.org/officeDocument/2006/relationships/hyperlink" Target="http://www.cegaipslp.org.mx/webcegaip2018N.nsf/af56201fa851b94c862580be005c7aa5/779625649AF76998862582640065EA34?OpenDocument" TargetMode="External"/><Relationship Id="rId229" Type="http://schemas.openxmlformats.org/officeDocument/2006/relationships/hyperlink" Target="http://www.cegaipslp.org.mx/webcegaip2018N.nsf/af56201fa851b94c862580be005c7aa5/8ACC0D42A0F4133E862582650068BC1B?OpenDocument" TargetMode="External"/><Relationship Id="rId240" Type="http://schemas.openxmlformats.org/officeDocument/2006/relationships/hyperlink" Target="http://www.cegaipslp.org.mx/webcegaip2018N.nsf/af56201fa851b94c862580be005c7aa5/BD4F9BAB45554EA8862582670057381F?OpenDocument" TargetMode="External"/><Relationship Id="rId14" Type="http://schemas.openxmlformats.org/officeDocument/2006/relationships/hyperlink" Target="http://www.cegaipslp.org.mx/webcegaip.nsf/d8d8a663f3f958ad862580d5006aea9c/319644640e9f457a8625811400458b01?OpenDocument" TargetMode="External"/><Relationship Id="rId35" Type="http://schemas.openxmlformats.org/officeDocument/2006/relationships/hyperlink" Target="http://www.cegaipslp.org.mx/webcegaip2018N.nsf/af56201fa851b94c862580be005c7aa5/93EAEA14231FBD5F8625826400604EA6?OpenDocument" TargetMode="External"/><Relationship Id="rId56" Type="http://schemas.openxmlformats.org/officeDocument/2006/relationships/hyperlink" Target="http://www.cegaipslp.org.mx/webcegaip2018N.nsf/af56201fa851b94c862580be005c7aa5/1D478E4F210661178625826500686F7D?OpenDocument" TargetMode="External"/><Relationship Id="rId77" Type="http://schemas.openxmlformats.org/officeDocument/2006/relationships/hyperlink" Target="http://www.cegaipslp.org.mx/webcegaip2018N.nsf/af56201fa851b94c862580be005c7aa5/93EAEA14231FBD5F8625826400604EA6?OpenDocument" TargetMode="External"/><Relationship Id="rId100" Type="http://schemas.openxmlformats.org/officeDocument/2006/relationships/hyperlink" Target="http://www.cegaipslp.org.mx/webcegaip2018N.nsf/af56201fa851b94c862580be005c7aa5/8ACC0D42A0F4133E862582650068BC1B?OpenDocument" TargetMode="External"/><Relationship Id="rId8" Type="http://schemas.openxmlformats.org/officeDocument/2006/relationships/hyperlink" Target="http://www.cegaipslp.org.mx/webcegaip2018.nsf/af56201fa851b94c862580be005c7aa5/AE8AC4C5CE722352862581D2005A1DE7?OpenDocument" TargetMode="External"/><Relationship Id="rId98" Type="http://schemas.openxmlformats.org/officeDocument/2006/relationships/hyperlink" Target="http://www.cegaipslp.org.mx/webcegaip2018N.nsf/af56201fa851b94c862580be005c7aa5/1D478E4F210661178625826500686F7D?OpenDocument" TargetMode="External"/><Relationship Id="rId121" Type="http://schemas.openxmlformats.org/officeDocument/2006/relationships/hyperlink" Target="http://www.cegaipslp.org.mx/webcegaip2018N.nsf/af56201fa851b94c862580be005c7aa5/465678B94E46CDBE862582640060BE6B?OpenDocument" TargetMode="External"/><Relationship Id="rId142" Type="http://schemas.openxmlformats.org/officeDocument/2006/relationships/hyperlink" Target="http://www.cegaipslp.org.mx/webcegaip2018N.nsf/af56201fa851b94c862580be005c7aa5/F16CA487CB094CC1862582650068925F?OpenDocument" TargetMode="External"/><Relationship Id="rId163" Type="http://schemas.openxmlformats.org/officeDocument/2006/relationships/hyperlink" Target="http://www.cegaipslp.org.mx/webcegaip2018N.nsf/af56201fa851b94c862580be005c7aa5/93EAEA14231FBD5F8625826400604EA6?OpenDocument" TargetMode="External"/><Relationship Id="rId184" Type="http://schemas.openxmlformats.org/officeDocument/2006/relationships/hyperlink" Target="http://www.cegaipslp.org.mx/webcegaip2018N.nsf/af56201fa851b94c862580be005c7aa5/1D478E4F210661178625826500686F7D?OpenDocument" TargetMode="External"/><Relationship Id="rId219" Type="http://schemas.openxmlformats.org/officeDocument/2006/relationships/hyperlink" Target="http://www.cegaipslp.org.mx/webcegaip2018N.nsf/af56201fa851b94c862580be005c7aa5/74A4679328E8B1F886258264006A0A4F?OpenDocument" TargetMode="External"/><Relationship Id="rId230" Type="http://schemas.openxmlformats.org/officeDocument/2006/relationships/hyperlink" Target="http://www.cegaipslp.org.mx/webcegaip2018N.nsf/af56201fa851b94c862580be005c7aa5/9FBC85C9E82A1E7F862582650068E46D?OpenDocument" TargetMode="External"/><Relationship Id="rId25" Type="http://schemas.openxmlformats.org/officeDocument/2006/relationships/hyperlink" Target="http://www.cegaipslp.org.mx/webcegaip2018N.nsf/af56201fa851b94c862580be005c7aa5/E89186C22602D2B986258264005B8494?OpenDocument." TargetMode="External"/><Relationship Id="rId46" Type="http://schemas.openxmlformats.org/officeDocument/2006/relationships/hyperlink" Target="http://www.cegaipslp.org.mx/webcegaip2018N.nsf/af56201fa851b94c862580be005c7aa5/938438A81022FD378625826400698867?OpenDocument" TargetMode="External"/><Relationship Id="rId67" Type="http://schemas.openxmlformats.org/officeDocument/2006/relationships/hyperlink" Target="http://www.cegaipslp.org.mx/webcegaip2018N.nsf/af56201fa851b94c862580be005c7aa5/C969137EF8765021862582670056E42C?OpenDocument" TargetMode="External"/><Relationship Id="rId88" Type="http://schemas.openxmlformats.org/officeDocument/2006/relationships/hyperlink" Target="http://www.cegaipslp.org.mx/webcegaip2018N.nsf/af56201fa851b94c862580be005c7aa5/938438A81022FD378625826400698867?OpenDocument" TargetMode="External"/><Relationship Id="rId111" Type="http://schemas.openxmlformats.org/officeDocument/2006/relationships/hyperlink" Target="http://www.cegaipslp.org.mx/webcegaip2018N.nsf/af56201fa851b94c862580be005c7aa5/BD4F9BAB45554EA8862582670057381F?OpenDocument" TargetMode="External"/><Relationship Id="rId132" Type="http://schemas.openxmlformats.org/officeDocument/2006/relationships/hyperlink" Target="http://www.cegaipslp.org.mx/webcegaip2018N.nsf/af56201fa851b94c862580be005c7aa5/DC506D70EDAC264B862582640069E13A?OpenDocument" TargetMode="External"/><Relationship Id="rId153" Type="http://schemas.openxmlformats.org/officeDocument/2006/relationships/hyperlink" Target="http://www.cegaipslp.org.mx/webcegaip2018N.nsf/af56201fa851b94c862580be005c7aa5/B9295151C8B46E1186258267005B3007?OpenDocument" TargetMode="External"/><Relationship Id="rId174" Type="http://schemas.openxmlformats.org/officeDocument/2006/relationships/hyperlink" Target="http://www.cegaipslp.org.mx/webcegaip2018N.nsf/af56201fa851b94c862580be005c7aa5/938438A81022FD378625826400698867?OpenDocument" TargetMode="External"/><Relationship Id="rId195" Type="http://schemas.openxmlformats.org/officeDocument/2006/relationships/hyperlink" Target="http://www.cegaipslp.org.mx/webcegaip2018N.nsf/af56201fa851b94c862580be005c7aa5/C969137EF8765021862582670056E42C?OpenDocument" TargetMode="External"/><Relationship Id="rId209" Type="http://schemas.openxmlformats.org/officeDocument/2006/relationships/hyperlink" Target="http://www.cegaipslp.org.mx/webcegaip2018N.nsf/af56201fa851b94c862580be005c7aa5/2391A42D8C4C53DE862582640066534A?OpenDocument" TargetMode="External"/><Relationship Id="rId220" Type="http://schemas.openxmlformats.org/officeDocument/2006/relationships/hyperlink" Target="http://www.cegaipslp.org.mx/webcegaip2018N.nsf/af56201fa851b94c862580be005c7aa5/8E26153BAAF7E8AE86258264006A5273?OpenDocument" TargetMode="External"/><Relationship Id="rId241" Type="http://schemas.openxmlformats.org/officeDocument/2006/relationships/hyperlink" Target="http://www.cegaipslp.org.mx/webcegaip2018N.nsf/af56201fa851b94c862580be005c7aa5/2CFDBE9523CAA4FD86258264006B970D?OpenDocument" TargetMode="External"/><Relationship Id="rId15" Type="http://schemas.openxmlformats.org/officeDocument/2006/relationships/hyperlink" Target="http://www.cegaipslp.org.mx/webcegaip2018.nsf/af56201fa851b94c862580be005c7aa5/AD37066F85548FCF862581EF0065EF5D?OpenDocument" TargetMode="External"/><Relationship Id="rId36" Type="http://schemas.openxmlformats.org/officeDocument/2006/relationships/hyperlink" Target="http://www.cegaipslp.org.mx/webcegaip2018N.nsf/af56201fa851b94c862580be005c7aa5/465678B94E46CDBE862582640060BE6B?OpenDocument" TargetMode="External"/><Relationship Id="rId57" Type="http://schemas.openxmlformats.org/officeDocument/2006/relationships/hyperlink" Target="http://www.cegaipslp.org.mx/webcegaip2018N.nsf/af56201fa851b94c862580be005c7aa5/F16CA487CB094CC1862582650068925F?OpenDocument" TargetMode="External"/><Relationship Id="rId10" Type="http://schemas.openxmlformats.org/officeDocument/2006/relationships/hyperlink" Target="http://www.cegaipslp.org.mx/webcegaip2018.nsf/af56201fa851b94c862580be005c7aa5/7C109AB15DD8C979862581EF006F4065?OpenDocument" TargetMode="External"/><Relationship Id="rId31" Type="http://schemas.openxmlformats.org/officeDocument/2006/relationships/hyperlink" Target="http://www.cegaipslp.org.mx/webcegaip2018N.nsf/af56201fa851b94c862580be005c7aa5/B580EA9E6EDC5F0586258264005DADF9?OpenDocument" TargetMode="External"/><Relationship Id="rId52" Type="http://schemas.openxmlformats.org/officeDocument/2006/relationships/hyperlink" Target="http://www.cegaipslp.org.mx/webcegaip2018N.nsf/af56201fa851b94c862580be005c7aa5/403FBDAF238BD744862582670057DCB6?OpenDocument" TargetMode="External"/><Relationship Id="rId73" Type="http://schemas.openxmlformats.org/officeDocument/2006/relationships/hyperlink" Target="http://www.cegaipslp.org.mx/webcegaip2018N.nsf/af56201fa851b94c862580be005c7aa5/B580EA9E6EDC5F0586258264005DADF9?OpenDocument" TargetMode="External"/><Relationship Id="rId78" Type="http://schemas.openxmlformats.org/officeDocument/2006/relationships/hyperlink" Target="http://www.cegaipslp.org.mx/webcegaip2018N.nsf/af56201fa851b94c862580be005c7aa5/465678B94E46CDBE862582640060BE6B?OpenDocument" TargetMode="External"/><Relationship Id="rId94" Type="http://schemas.openxmlformats.org/officeDocument/2006/relationships/hyperlink" Target="http://www.cegaipslp.org.mx/webcegaip2018N.nsf/af56201fa851b94c862580be005c7aa5/403FBDAF238BD744862582670057DCB6?OpenDocument" TargetMode="External"/><Relationship Id="rId99" Type="http://schemas.openxmlformats.org/officeDocument/2006/relationships/hyperlink" Target="http://www.cegaipslp.org.mx/webcegaip2018N.nsf/af56201fa851b94c862580be005c7aa5/F16CA487CB094CC1862582650068925F?OpenDocument" TargetMode="External"/><Relationship Id="rId101" Type="http://schemas.openxmlformats.org/officeDocument/2006/relationships/hyperlink" Target="http://www.cegaipslp.org.mx/webcegaip2018N.nsf/af56201fa851b94c862580be005c7aa5/9FBC85C9E82A1E7F862582650068E46D?OpenDocument" TargetMode="External"/><Relationship Id="rId122" Type="http://schemas.openxmlformats.org/officeDocument/2006/relationships/hyperlink" Target="http://www.cegaipslp.org.mx/webcegaip2018N.nsf/af56201fa851b94c862580be005c7aa5/779625649AF76998862582640065EA34?OpenDocument" TargetMode="External"/><Relationship Id="rId143" Type="http://schemas.openxmlformats.org/officeDocument/2006/relationships/hyperlink" Target="http://www.cegaipslp.org.mx/webcegaip2018N.nsf/af56201fa851b94c862580be005c7aa5/8ACC0D42A0F4133E862582650068BC1B?OpenDocument" TargetMode="External"/><Relationship Id="rId148" Type="http://schemas.openxmlformats.org/officeDocument/2006/relationships/hyperlink" Target="http://www.cegaipslp.org.mx/webcegaip2018N.nsf/af56201fa851b94c862580be005c7aa5/53BA6142132803EE862582670055606E?OpenDocument" TargetMode="External"/><Relationship Id="rId164" Type="http://schemas.openxmlformats.org/officeDocument/2006/relationships/hyperlink" Target="http://www.cegaipslp.org.mx/webcegaip2018N.nsf/af56201fa851b94c862580be005c7aa5/465678B94E46CDBE862582640060BE6B?OpenDocument" TargetMode="External"/><Relationship Id="rId169" Type="http://schemas.openxmlformats.org/officeDocument/2006/relationships/hyperlink" Target="http://www.cegaipslp.org.mx/webcegaip2018N.nsf/af56201fa851b94c862580be005c7aa5/8C30FA23681A0DEE862582640067EAFE?OpenDocument" TargetMode="External"/><Relationship Id="rId185" Type="http://schemas.openxmlformats.org/officeDocument/2006/relationships/hyperlink" Target="http://www.cegaipslp.org.mx/webcegaip2018N.nsf/af56201fa851b94c862580be005c7aa5/F16CA487CB094CC1862582650068925F?OpenDocument" TargetMode="External"/><Relationship Id="rId4" Type="http://schemas.openxmlformats.org/officeDocument/2006/relationships/hyperlink" Target="http://www.cegaipslp.org.mx/webcegaip2018.nsf/af56201fa851b94c862580be005c7aa5/9EB8A15BA9254816862581EF0075989E?OpenDocument" TargetMode="External"/><Relationship Id="rId9" Type="http://schemas.openxmlformats.org/officeDocument/2006/relationships/hyperlink" Target="http://www.cegaipslp.org.mx/webcegaip2018.nsf/af56201fa851b94c862580be005c7aa5/E32CEE12897F64B1862581EF0075DEFA?OpenDocument" TargetMode="External"/><Relationship Id="rId180" Type="http://schemas.openxmlformats.org/officeDocument/2006/relationships/hyperlink" Target="http://www.cegaipslp.org.mx/webcegaip2018N.nsf/af56201fa851b94c862580be005c7aa5/403FBDAF238BD744862582670057DCB6?OpenDocument" TargetMode="External"/><Relationship Id="rId210" Type="http://schemas.openxmlformats.org/officeDocument/2006/relationships/hyperlink" Target="http://www.cegaipslp.org.mx/webcegaip2018N.nsf/af56201fa851b94c862580be005c7aa5/3F1026E0512DD539862582640066F135?OpenDocument" TargetMode="External"/><Relationship Id="rId215" Type="http://schemas.openxmlformats.org/officeDocument/2006/relationships/hyperlink" Target="http://www.cegaipslp.org.mx/webcegaip2018N.nsf/af56201fa851b94c862580be005c7aa5/C08E1865AE2C252F86258264006920E7?OpenDocument" TargetMode="External"/><Relationship Id="rId236" Type="http://schemas.openxmlformats.org/officeDocument/2006/relationships/hyperlink" Target="http://www.cegaipslp.org.mx/webcegaip2018N.nsf/af56201fa851b94c862580be005c7aa5/BC283A10DA66D1F786258267005ADAF0?OpenDocument" TargetMode="External"/><Relationship Id="rId26" Type="http://schemas.openxmlformats.org/officeDocument/2006/relationships/hyperlink" Target="http://www.cegaipslp.org.mx/webcegaip2018N.nsf/af56201fa851b94c862580be005c7aa5/224256C906FC2FE386258264005BD101?OpenDocument" TargetMode="External"/><Relationship Id="rId231" Type="http://schemas.openxmlformats.org/officeDocument/2006/relationships/hyperlink" Target="http://www.cegaipslp.org.mx/webcegaip2018N.nsf/af56201fa851b94c862580be005c7aa5/193CD8772BA026D18625826500690A73?OpenDocument" TargetMode="External"/><Relationship Id="rId47" Type="http://schemas.openxmlformats.org/officeDocument/2006/relationships/hyperlink" Target="http://www.cegaipslp.org.mx/webcegaip2018N.nsf/af56201fa851b94c862580be005c7aa5/DC506D70EDAC264B862582640069E13A?OpenDocument" TargetMode="External"/><Relationship Id="rId68" Type="http://schemas.openxmlformats.org/officeDocument/2006/relationships/hyperlink" Target="http://www.cegaipslp.org.mx/webcegaip2018N.nsf/af56201fa851b94c862580be005c7aa5/B9295151C8B46E1186258267005B3007?OpenDocument" TargetMode="External"/><Relationship Id="rId89" Type="http://schemas.openxmlformats.org/officeDocument/2006/relationships/hyperlink" Target="http://www.cegaipslp.org.mx/webcegaip2018N.nsf/af56201fa851b94c862580be005c7aa5/DC506D70EDAC264B862582640069E13A?OpenDocument" TargetMode="External"/><Relationship Id="rId112" Type="http://schemas.openxmlformats.org/officeDocument/2006/relationships/hyperlink" Target="http://www.cegaipslp.org.mx/webcegaip2018N.nsf/af56201fa851b94c862580be005c7aa5/2CFDBE9523CAA4FD86258264006B970D?OpenDocument" TargetMode="External"/><Relationship Id="rId133" Type="http://schemas.openxmlformats.org/officeDocument/2006/relationships/hyperlink" Target="http://www.cegaipslp.org.mx/webcegaip2018N.nsf/af56201fa851b94c862580be005c7aa5/74A4679328E8B1F886258264006A0A4F?OpenDocument" TargetMode="External"/><Relationship Id="rId154" Type="http://schemas.openxmlformats.org/officeDocument/2006/relationships/hyperlink" Target="http://www.cegaipslp.org.mx/webcegaip2018N.nsf/af56201fa851b94c862580be005c7aa5/BD4F9BAB45554EA8862582670057381F?OpenDocument" TargetMode="External"/><Relationship Id="rId175" Type="http://schemas.openxmlformats.org/officeDocument/2006/relationships/hyperlink" Target="http://www.cegaipslp.org.mx/webcegaip2018N.nsf/af56201fa851b94c862580be005c7aa5/DC506D70EDAC264B862582640069E13A?OpenDocument" TargetMode="External"/><Relationship Id="rId196" Type="http://schemas.openxmlformats.org/officeDocument/2006/relationships/hyperlink" Target="http://www.cegaipslp.org.mx/webcegaip2018N.nsf/af56201fa851b94c862580be005c7aa5/B9295151C8B46E1186258267005B3007?OpenDocument" TargetMode="External"/><Relationship Id="rId200" Type="http://schemas.openxmlformats.org/officeDocument/2006/relationships/hyperlink" Target="http://www.cegaipslp.org.mx/webcegaip2018N.nsf/af56201fa851b94c862580be005c7aa5/DFF54581D728D3178625826B005A3B8F?OpenDocument" TargetMode="External"/><Relationship Id="rId16" Type="http://schemas.openxmlformats.org/officeDocument/2006/relationships/hyperlink" Target="http://www.cegaipslp.org.mx/webcegaip.nsf/d8d8a663f3f958ad862580d5006aea9c/bec9f32df9962e8d8625810d00663d40?OpenDocument" TargetMode="External"/><Relationship Id="rId221" Type="http://schemas.openxmlformats.org/officeDocument/2006/relationships/hyperlink" Target="http://www.cegaipslp.org.mx/webcegaip2018N.nsf/af56201fa851b94c862580be005c7aa5/E53A9338CF14047C86258264006AD93B?OpenDocument" TargetMode="External"/><Relationship Id="rId242" Type="http://schemas.openxmlformats.org/officeDocument/2006/relationships/hyperlink" Target="http://www.cegaipslp.org.mx/webcegaip2018N.nsf/af56201fa851b94c862580be005c7aa5/EC2C20DA023C96558625826B0056E628?OpenDocument" TargetMode="External"/><Relationship Id="rId37" Type="http://schemas.openxmlformats.org/officeDocument/2006/relationships/hyperlink" Target="http://www.cegaipslp.org.mx/webcegaip2018N.nsf/af56201fa851b94c862580be005c7aa5/779625649AF76998862582640065EA34?OpenDocument" TargetMode="External"/><Relationship Id="rId58" Type="http://schemas.openxmlformats.org/officeDocument/2006/relationships/hyperlink" Target="http://www.cegaipslp.org.mx/webcegaip2018N.nsf/af56201fa851b94c862580be005c7aa5/8ACC0D42A0F4133E862582650068BC1B?OpenDocument" TargetMode="External"/><Relationship Id="rId79" Type="http://schemas.openxmlformats.org/officeDocument/2006/relationships/hyperlink" Target="http://www.cegaipslp.org.mx/webcegaip2018N.nsf/af56201fa851b94c862580be005c7aa5/779625649AF76998862582640065EA34?OpenDocument" TargetMode="External"/><Relationship Id="rId102" Type="http://schemas.openxmlformats.org/officeDocument/2006/relationships/hyperlink" Target="http://www.cegaipslp.org.mx/webcegaip2018N.nsf/af56201fa851b94c862580be005c7aa5/193CD8772BA026D18625826500690A73?OpenDocument" TargetMode="External"/><Relationship Id="rId123" Type="http://schemas.openxmlformats.org/officeDocument/2006/relationships/hyperlink" Target="http://www.cegaipslp.org.mx/webcegaip2018N.nsf/af56201fa851b94c862580be005c7aa5/2391A42D8C4C53DE862582640066534A?OpenDocument" TargetMode="External"/><Relationship Id="rId144" Type="http://schemas.openxmlformats.org/officeDocument/2006/relationships/hyperlink" Target="http://www.cegaipslp.org.mx/webcegaip2018N.nsf/af56201fa851b94c862580be005c7aa5/9FBC85C9E82A1E7F862582650068E46D?OpenDocument" TargetMode="External"/><Relationship Id="rId90" Type="http://schemas.openxmlformats.org/officeDocument/2006/relationships/hyperlink" Target="http://www.cegaipslp.org.mx/webcegaip2018N.nsf/af56201fa851b94c862580be005c7aa5/74A4679328E8B1F886258264006A0A4F?OpenDocument" TargetMode="External"/><Relationship Id="rId165" Type="http://schemas.openxmlformats.org/officeDocument/2006/relationships/hyperlink" Target="http://www.cegaipslp.org.mx/webcegaip2018N.nsf/af56201fa851b94c862580be005c7aa5/779625649AF76998862582640065EA34?OpenDocument" TargetMode="External"/><Relationship Id="rId186" Type="http://schemas.openxmlformats.org/officeDocument/2006/relationships/hyperlink" Target="http://www.cegaipslp.org.mx/webcegaip2018N.nsf/af56201fa851b94c862580be005c7aa5/8ACC0D42A0F4133E862582650068BC1B?OpenDocument" TargetMode="External"/><Relationship Id="rId211" Type="http://schemas.openxmlformats.org/officeDocument/2006/relationships/hyperlink" Target="http://www.cegaipslp.org.mx/webcegaip2018N.nsf/af56201fa851b94c862580be005c7aa5/96BC430853AF0992862582640067B79A?OpenDocument" TargetMode="External"/><Relationship Id="rId232" Type="http://schemas.openxmlformats.org/officeDocument/2006/relationships/hyperlink" Target="http://www.cegaipslp.org.mx/webcegaip2018N.nsf/af56201fa851b94c862580be005c7aa5/8B626FE65AB3B85986258267005E45E9?OpenDocument" TargetMode="External"/><Relationship Id="rId27" Type="http://schemas.openxmlformats.org/officeDocument/2006/relationships/hyperlink" Target="http://www.cegaipslp.org.mx/webcegaip2018N.nsf/af56201fa851b94c862580be005c7aa5/AC1ECF8B634EE67F86258264005C0F9A?OpenDocument" TargetMode="External"/><Relationship Id="rId48" Type="http://schemas.openxmlformats.org/officeDocument/2006/relationships/hyperlink" Target="http://www.cegaipslp.org.mx/webcegaip2018N.nsf/af56201fa851b94c862580be005c7aa5/74A4679328E8B1F886258264006A0A4F?OpenDocument" TargetMode="External"/><Relationship Id="rId69" Type="http://schemas.openxmlformats.org/officeDocument/2006/relationships/hyperlink" Target="http://www.cegaipslp.org.mx/webcegaip2018N.nsf/af56201fa851b94c862580be005c7aa5/BD4F9BAB45554EA8862582670057381F?OpenDocument" TargetMode="External"/><Relationship Id="rId113" Type="http://schemas.openxmlformats.org/officeDocument/2006/relationships/hyperlink" Target="http://www.cegaipslp.org.mx/webcegaip2018N.nsf/af56201fa851b94c862580be005c7aa5/EC2C20DA023C96558625826B0056E628?OpenDocument" TargetMode="External"/><Relationship Id="rId134" Type="http://schemas.openxmlformats.org/officeDocument/2006/relationships/hyperlink" Target="http://www.cegaipslp.org.mx/webcegaip2018N.nsf/af56201fa851b94c862580be005c7aa5/8E26153BAAF7E8AE86258264006A5273?OpenDocument" TargetMode="External"/><Relationship Id="rId80" Type="http://schemas.openxmlformats.org/officeDocument/2006/relationships/hyperlink" Target="http://www.cegaipslp.org.mx/webcegaip2018N.nsf/af56201fa851b94c862580be005c7aa5/2391A42D8C4C53DE862582640066534A?OpenDocument" TargetMode="External"/><Relationship Id="rId155" Type="http://schemas.openxmlformats.org/officeDocument/2006/relationships/hyperlink" Target="http://www.cegaipslp.org.mx/webcegaip2018N.nsf/af56201fa851b94c862580be005c7aa5/2CFDBE9523CAA4FD86258264006B970D?OpenDocument" TargetMode="External"/><Relationship Id="rId176" Type="http://schemas.openxmlformats.org/officeDocument/2006/relationships/hyperlink" Target="http://www.cegaipslp.org.mx/webcegaip2018N.nsf/af56201fa851b94c862580be005c7aa5/74A4679328E8B1F886258264006A0A4F?OpenDocument" TargetMode="External"/><Relationship Id="rId197" Type="http://schemas.openxmlformats.org/officeDocument/2006/relationships/hyperlink" Target="http://www.cegaipslp.org.mx/webcegaip2018N.nsf/af56201fa851b94c862580be005c7aa5/BD4F9BAB45554EA8862582670057381F?OpenDocument" TargetMode="External"/><Relationship Id="rId201" Type="http://schemas.openxmlformats.org/officeDocument/2006/relationships/hyperlink" Target="http://www.cegaipslp.org.mx/webcegaip2018N.nsf/af56201fa851b94c862580be005c7aa5/D26E32A7BE925B7C86258264005CDF1F?OpenDocument" TargetMode="External"/><Relationship Id="rId222" Type="http://schemas.openxmlformats.org/officeDocument/2006/relationships/hyperlink" Target="http://www.cegaipslp.org.mx/webcegaip2018N.nsf/af56201fa851b94c862580be005c7aa5/E185A09895B6841A86258264006B7EEE?OpenDocument" TargetMode="External"/><Relationship Id="rId243" Type="http://schemas.openxmlformats.org/officeDocument/2006/relationships/hyperlink" Target="http://www.cegaipslp.org.mx/webcegaip2018N.nsf/af56201fa851b94c862580be005c7aa5/DFF54581D728D3178625826B005A3B8F?OpenDocument" TargetMode="External"/><Relationship Id="rId17" Type="http://schemas.openxmlformats.org/officeDocument/2006/relationships/hyperlink" Target="http://www.cegaipslp.org.mx/webcegaip.nsf/d8d8a663f3f958ad862580d5006aea9c/e1d2337fd7495ee08625810d00575983?OpenDocument" TargetMode="External"/><Relationship Id="rId38" Type="http://schemas.openxmlformats.org/officeDocument/2006/relationships/hyperlink" Target="http://www.cegaipslp.org.mx/webcegaip2018N.nsf/af56201fa851b94c862580be005c7aa5/2391A42D8C4C53DE862582640066534A?OpenDocument" TargetMode="External"/><Relationship Id="rId59" Type="http://schemas.openxmlformats.org/officeDocument/2006/relationships/hyperlink" Target="http://www.cegaipslp.org.mx/webcegaip2018N.nsf/af56201fa851b94c862580be005c7aa5/9FBC85C9E82A1E7F862582650068E46D?OpenDocument" TargetMode="External"/><Relationship Id="rId103" Type="http://schemas.openxmlformats.org/officeDocument/2006/relationships/hyperlink" Target="http://www.cegaipslp.org.mx/webcegaip2018N.nsf/af56201fa851b94c862580be005c7aa5/8B626FE65AB3B85986258267005E45E9?OpenDocument" TargetMode="External"/><Relationship Id="rId124" Type="http://schemas.openxmlformats.org/officeDocument/2006/relationships/hyperlink" Target="http://www.cegaipslp.org.mx/webcegaip2018N.nsf/af56201fa851b94c862580be005c7aa5/3F1026E0512DD539862582640066F135?OpenDocument" TargetMode="External"/><Relationship Id="rId70" Type="http://schemas.openxmlformats.org/officeDocument/2006/relationships/hyperlink" Target="http://www.cegaipslp.org.mx/webcegaip2018N.nsf/af56201fa851b94c862580be005c7aa5/2CFDBE9523CAA4FD86258264006B970D?OpenDocument" TargetMode="External"/><Relationship Id="rId91" Type="http://schemas.openxmlformats.org/officeDocument/2006/relationships/hyperlink" Target="http://www.cegaipslp.org.mx/webcegaip2018N.nsf/af56201fa851b94c862580be005c7aa5/8E26153BAAF7E8AE86258264006A5273?OpenDocument" TargetMode="External"/><Relationship Id="rId145" Type="http://schemas.openxmlformats.org/officeDocument/2006/relationships/hyperlink" Target="http://www.cegaipslp.org.mx/webcegaip2018N.nsf/af56201fa851b94c862580be005c7aa5/193CD8772BA026D18625826500690A73?OpenDocument" TargetMode="External"/><Relationship Id="rId166" Type="http://schemas.openxmlformats.org/officeDocument/2006/relationships/hyperlink" Target="http://www.cegaipslp.org.mx/webcegaip2018N.nsf/af56201fa851b94c862580be005c7aa5/2391A42D8C4C53DE862582640066534A?OpenDocument" TargetMode="External"/><Relationship Id="rId187" Type="http://schemas.openxmlformats.org/officeDocument/2006/relationships/hyperlink" Target="http://www.cegaipslp.org.mx/webcegaip2018N.nsf/af56201fa851b94c862580be005c7aa5/9FBC85C9E82A1E7F862582650068E46D?OpenDocument" TargetMode="External"/><Relationship Id="rId1" Type="http://schemas.openxmlformats.org/officeDocument/2006/relationships/hyperlink" Target="http://www.cegaipslp.org.mx/webcegaip.nsf/af56201fa851b94c862580be005c7aa5/BDC24D5ECF4CD19886258194005A3D33?OpenDocument" TargetMode="External"/><Relationship Id="rId212" Type="http://schemas.openxmlformats.org/officeDocument/2006/relationships/hyperlink" Target="http://www.cegaipslp.org.mx/webcegaip2018N.nsf/af56201fa851b94c862580be005c7aa5/8C30FA23681A0DEE862582640067EAFE?OpenDocument" TargetMode="External"/><Relationship Id="rId233" Type="http://schemas.openxmlformats.org/officeDocument/2006/relationships/hyperlink" Target="http://www.cegaipslp.org.mx/webcegaip2018N.nsf/af56201fa851b94c862580be005c7aa5/634A7CBD5D11DE078625826500693C9B?OpenDocument" TargetMode="External"/><Relationship Id="rId28" Type="http://schemas.openxmlformats.org/officeDocument/2006/relationships/hyperlink" Target="http://www.cegaipslp.org.mx/webcegaip2018N.nsf/af56201fa851b94c862580be005c7aa5/0FC29720F9DF5E8D8625826B005A049D?OpenDocument" TargetMode="External"/><Relationship Id="rId49" Type="http://schemas.openxmlformats.org/officeDocument/2006/relationships/hyperlink" Target="http://www.cegaipslp.org.mx/webcegaip2018N.nsf/af56201fa851b94c862580be005c7aa5/8E26153BAAF7E8AE86258264006A5273?OpenDocument" TargetMode="External"/><Relationship Id="rId114" Type="http://schemas.openxmlformats.org/officeDocument/2006/relationships/hyperlink" Target="http://www.cegaipslp.org.mx/webcegaip2018N.nsf/af56201fa851b94c862580be005c7aa5/DFF54581D728D3178625826B005A3B8F?OpenDocument" TargetMode="External"/><Relationship Id="rId60" Type="http://schemas.openxmlformats.org/officeDocument/2006/relationships/hyperlink" Target="http://www.cegaipslp.org.mx/webcegaip2018N.nsf/af56201fa851b94c862580be005c7aa5/193CD8772BA026D18625826500690A73?OpenDocument" TargetMode="External"/><Relationship Id="rId81" Type="http://schemas.openxmlformats.org/officeDocument/2006/relationships/hyperlink" Target="http://www.cegaipslp.org.mx/webcegaip2018N.nsf/af56201fa851b94c862580be005c7aa5/3F1026E0512DD539862582640066F135?OpenDocument" TargetMode="External"/><Relationship Id="rId135" Type="http://schemas.openxmlformats.org/officeDocument/2006/relationships/hyperlink" Target="http://www.cegaipslp.org.mx/webcegaip2018N.nsf/af56201fa851b94c862580be005c7aa5/E53A9338CF14047C86258264006AD93B?OpenDocument" TargetMode="External"/><Relationship Id="rId156" Type="http://schemas.openxmlformats.org/officeDocument/2006/relationships/hyperlink" Target="http://www.cegaipslp.org.mx/webcegaip2018N.nsf/af56201fa851b94c862580be005c7aa5/EC2C20DA023C96558625826B0056E628?OpenDocument" TargetMode="External"/><Relationship Id="rId177" Type="http://schemas.openxmlformats.org/officeDocument/2006/relationships/hyperlink" Target="http://www.cegaipslp.org.mx/webcegaip2018N.nsf/af56201fa851b94c862580be005c7aa5/8E26153BAAF7E8AE86258264006A5273?OpenDocument" TargetMode="External"/><Relationship Id="rId198" Type="http://schemas.openxmlformats.org/officeDocument/2006/relationships/hyperlink" Target="http://www.cegaipslp.org.mx/webcegaip2018N.nsf/af56201fa851b94c862580be005c7aa5/2CFDBE9523CAA4FD86258264006B970D?OpenDocument" TargetMode="External"/><Relationship Id="rId202" Type="http://schemas.openxmlformats.org/officeDocument/2006/relationships/hyperlink" Target="http://www.cegaipslp.org.mx/webcegaip2018N.nsf/af56201fa851b94c862580be005c7aa5/B580EA9E6EDC5F0586258264005DADF9?OpenDocument" TargetMode="External"/><Relationship Id="rId223" Type="http://schemas.openxmlformats.org/officeDocument/2006/relationships/hyperlink" Target="http://www.cegaipslp.org.mx/webcegaip2018N.nsf/af56201fa851b94c862580be005c7aa5/403FBDAF238BD744862582670057DCB6?OpenDocument" TargetMode="External"/><Relationship Id="rId244" Type="http://schemas.openxmlformats.org/officeDocument/2006/relationships/printerSettings" Target="../printerSettings/printerSettings1.bin"/><Relationship Id="rId18" Type="http://schemas.openxmlformats.org/officeDocument/2006/relationships/hyperlink" Target="http://www.cegaipslp.org.mx/webcegaip.nsf/d8d8a663f3f958ad862580d5006aea9c/a594b7241d5e08268625810d00650029?OpenDocument" TargetMode="External"/><Relationship Id="rId39" Type="http://schemas.openxmlformats.org/officeDocument/2006/relationships/hyperlink" Target="http://www.cegaipslp.org.mx/webcegaip2018N.nsf/af56201fa851b94c862580be005c7aa5/3F1026E0512DD539862582640066F135?OpenDocument" TargetMode="External"/><Relationship Id="rId50" Type="http://schemas.openxmlformats.org/officeDocument/2006/relationships/hyperlink" Target="http://www.cegaipslp.org.mx/webcegaip2018N.nsf/af56201fa851b94c862580be005c7aa5/E53A9338CF14047C86258264006AD93B?OpenDocument" TargetMode="External"/><Relationship Id="rId104" Type="http://schemas.openxmlformats.org/officeDocument/2006/relationships/hyperlink" Target="http://www.cegaipslp.org.mx/webcegaip2018N.nsf/af56201fa851b94c862580be005c7aa5/634A7CBD5D11DE078625826500693C9B?OpenDocument" TargetMode="External"/><Relationship Id="rId125" Type="http://schemas.openxmlformats.org/officeDocument/2006/relationships/hyperlink" Target="http://www.cegaipslp.org.mx/webcegaip2018N.nsf/af56201fa851b94c862580be005c7aa5/96BC430853AF0992862582640067B79A?OpenDocument" TargetMode="External"/><Relationship Id="rId146" Type="http://schemas.openxmlformats.org/officeDocument/2006/relationships/hyperlink" Target="http://www.cegaipslp.org.mx/webcegaip2018N.nsf/af56201fa851b94c862580be005c7aa5/8B626FE65AB3B85986258267005E45E9?OpenDocument" TargetMode="External"/><Relationship Id="rId167" Type="http://schemas.openxmlformats.org/officeDocument/2006/relationships/hyperlink" Target="http://www.cegaipslp.org.mx/webcegaip2018N.nsf/af56201fa851b94c862580be005c7aa5/3F1026E0512DD539862582640066F135?OpenDocument" TargetMode="External"/><Relationship Id="rId188" Type="http://schemas.openxmlformats.org/officeDocument/2006/relationships/hyperlink" Target="http://www.cegaipslp.org.mx/webcegaip2018N.nsf/af56201fa851b94c862580be005c7aa5/193CD8772BA026D18625826500690A73?OpenDocument" TargetMode="External"/><Relationship Id="rId71" Type="http://schemas.openxmlformats.org/officeDocument/2006/relationships/hyperlink" Target="http://www.cegaipslp.org.mx/webcegaip2018N.nsf/af56201fa851b94c862580be005c7aa5/DFF54581D728D3178625826B005A3B8F?OpenDocument" TargetMode="External"/><Relationship Id="rId92" Type="http://schemas.openxmlformats.org/officeDocument/2006/relationships/hyperlink" Target="http://www.cegaipslp.org.mx/webcegaip2018N.nsf/af56201fa851b94c862580be005c7aa5/E53A9338CF14047C86258264006AD93B?OpenDocument" TargetMode="External"/><Relationship Id="rId213" Type="http://schemas.openxmlformats.org/officeDocument/2006/relationships/hyperlink" Target="http://www.cegaipslp.org.mx/webcegaip2018N.nsf/af56201fa851b94c862580be005c7aa5/02442F07013E297A8625826400686FAA?OpenDocument" TargetMode="External"/><Relationship Id="rId234" Type="http://schemas.openxmlformats.org/officeDocument/2006/relationships/hyperlink" Target="http://www.cegaipslp.org.mx/webcegaip2018N.nsf/af56201fa851b94c862580be005c7aa5/53BA6142132803EE862582670055606E?OpenDocument" TargetMode="External"/><Relationship Id="rId2" Type="http://schemas.openxmlformats.org/officeDocument/2006/relationships/hyperlink" Target="http://www.cegaipslp.org.mx/webcegaip2018.nsf/af56201fa851b94c862580be005c7aa5/4E5979264F34F42586258210006CEB55?OpenDocument" TargetMode="External"/><Relationship Id="rId29" Type="http://schemas.openxmlformats.org/officeDocument/2006/relationships/hyperlink" Target="http://www.cegaipslp.org.mx/webcegaip2018N.nsf/af56201fa851b94c862580be005c7aa5/0FC29720F9DF5E8D8625826B005A049D?OpenDocument" TargetMode="External"/><Relationship Id="rId40" Type="http://schemas.openxmlformats.org/officeDocument/2006/relationships/hyperlink" Target="http://www.cegaipslp.org.mx/webcegaip2018N.nsf/af56201fa851b94c862580be005c7aa5/96BC430853AF0992862582640067B79A?OpenDocument" TargetMode="External"/><Relationship Id="rId115" Type="http://schemas.openxmlformats.org/officeDocument/2006/relationships/hyperlink" Target="http://www.cegaipslp.org.mx/webcegaip2018N.nsf/af56201fa851b94c862580be005c7aa5/D26E32A7BE925B7C86258264005CDF1F?OpenDocument" TargetMode="External"/><Relationship Id="rId136" Type="http://schemas.openxmlformats.org/officeDocument/2006/relationships/hyperlink" Target="http://www.cegaipslp.org.mx/webcegaip2018N.nsf/af56201fa851b94c862580be005c7aa5/E185A09895B6841A86258264006B7EEE?OpenDocument" TargetMode="External"/><Relationship Id="rId157" Type="http://schemas.openxmlformats.org/officeDocument/2006/relationships/hyperlink" Target="http://www.cegaipslp.org.mx/webcegaip2018N.nsf/af56201fa851b94c862580be005c7aa5/DFF54581D728D3178625826B005A3B8F?OpenDocument" TargetMode="External"/><Relationship Id="rId178" Type="http://schemas.openxmlformats.org/officeDocument/2006/relationships/hyperlink" Target="http://www.cegaipslp.org.mx/webcegaip2018N.nsf/af56201fa851b94c862580be005c7aa5/E53A9338CF14047C86258264006AD93B?OpenDocument" TargetMode="External"/><Relationship Id="rId61" Type="http://schemas.openxmlformats.org/officeDocument/2006/relationships/hyperlink" Target="http://www.cegaipslp.org.mx/webcegaip2018N.nsf/af56201fa851b94c862580be005c7aa5/8B626FE65AB3B85986258267005E45E9?OpenDocument" TargetMode="External"/><Relationship Id="rId82" Type="http://schemas.openxmlformats.org/officeDocument/2006/relationships/hyperlink" Target="http://www.cegaipslp.org.mx/webcegaip2018N.nsf/af56201fa851b94c862580be005c7aa5/96BC430853AF0992862582640067B79A?OpenDocument" TargetMode="External"/><Relationship Id="rId199" Type="http://schemas.openxmlformats.org/officeDocument/2006/relationships/hyperlink" Target="http://www.cegaipslp.org.mx/webcegaip2018N.nsf/af56201fa851b94c862580be005c7aa5/EC2C20DA023C96558625826B0056E628?OpenDocument" TargetMode="External"/><Relationship Id="rId203" Type="http://schemas.openxmlformats.org/officeDocument/2006/relationships/hyperlink" Target="http://www.cegaipslp.org.mx/webcegaip2018N.nsf/af56201fa851b94c862580be005c7aa5/59D7EF52C6368A3E86258264005EDC56?OpenDocument" TargetMode="External"/><Relationship Id="rId19" Type="http://schemas.openxmlformats.org/officeDocument/2006/relationships/hyperlink" Target="http://www.cegaipslp.org.mx/webcegaip.nsf/d8d8a663f3f958ad862580d5006aea9c/d007d8c019cb72898625810d0065d32e?OpenDocument" TargetMode="External"/><Relationship Id="rId224" Type="http://schemas.openxmlformats.org/officeDocument/2006/relationships/hyperlink" Target="http://www.cegaipslp.org.mx/webcegaip2018N.nsf/af56201fa851b94c862580be005c7aa5/A9B3BEF14F5D35A3862582670059FCCD?OpenDocument" TargetMode="External"/><Relationship Id="rId245" Type="http://schemas.openxmlformats.org/officeDocument/2006/relationships/drawing" Target="../drawings/drawing1.xml"/><Relationship Id="rId30" Type="http://schemas.openxmlformats.org/officeDocument/2006/relationships/hyperlink" Target="http://www.cegaipslp.org.mx/webcegaip2018N.nsf/af56201fa851b94c862580be005c7aa5/D26E32A7BE925B7C86258264005CDF1F?OpenDocument" TargetMode="External"/><Relationship Id="rId105" Type="http://schemas.openxmlformats.org/officeDocument/2006/relationships/hyperlink" Target="http://www.cegaipslp.org.mx/webcegaip2018N.nsf/af56201fa851b94c862580be005c7aa5/53BA6142132803EE862582670055606E?OpenDocument" TargetMode="External"/><Relationship Id="rId126" Type="http://schemas.openxmlformats.org/officeDocument/2006/relationships/hyperlink" Target="http://www.cegaipslp.org.mx/webcegaip2018N.nsf/af56201fa851b94c862580be005c7aa5/8C30FA23681A0DEE862582640067EAFE?OpenDocument" TargetMode="External"/><Relationship Id="rId147" Type="http://schemas.openxmlformats.org/officeDocument/2006/relationships/hyperlink" Target="http://www.cegaipslp.org.mx/webcegaip2018N.nsf/af56201fa851b94c862580be005c7aa5/634A7CBD5D11DE078625826500693C9B?OpenDocument" TargetMode="External"/><Relationship Id="rId168" Type="http://schemas.openxmlformats.org/officeDocument/2006/relationships/hyperlink" Target="http://www.cegaipslp.org.mx/webcegaip2018N.nsf/af56201fa851b94c862580be005c7aa5/96BC430853AF0992862582640067B79A?OpenDocument" TargetMode="External"/><Relationship Id="rId51" Type="http://schemas.openxmlformats.org/officeDocument/2006/relationships/hyperlink" Target="http://www.cegaipslp.org.mx/webcegaip2018N.nsf/af56201fa851b94c862580be005c7aa5/E185A09895B6841A86258264006B7EEE?OpenDocument" TargetMode="External"/><Relationship Id="rId72" Type="http://schemas.openxmlformats.org/officeDocument/2006/relationships/hyperlink" Target="http://www.cegaipslp.org.mx/webcegaip2018N.nsf/af56201fa851b94c862580be005c7aa5/D26E32A7BE925B7C86258264005CDF1F?OpenDocument" TargetMode="External"/><Relationship Id="rId93" Type="http://schemas.openxmlformats.org/officeDocument/2006/relationships/hyperlink" Target="http://www.cegaipslp.org.mx/webcegaip2018N.nsf/af56201fa851b94c862580be005c7aa5/E185A09895B6841A86258264006B7EEE?OpenDocument" TargetMode="External"/><Relationship Id="rId189" Type="http://schemas.openxmlformats.org/officeDocument/2006/relationships/hyperlink" Target="http://www.cegaipslp.org.mx/webcegaip2018N.nsf/af56201fa851b94c862580be005c7aa5/8B626FE65AB3B85986258267005E45E9?OpenDocument" TargetMode="External"/><Relationship Id="rId3" Type="http://schemas.openxmlformats.org/officeDocument/2006/relationships/hyperlink" Target="http://www.cegaipslp.org.mx/webcegaip2018.nsf/af56201fa851b94c862580be005c7aa5/9D37407C3FDA53DB8625820F00750211?OpenDocument" TargetMode="External"/><Relationship Id="rId214" Type="http://schemas.openxmlformats.org/officeDocument/2006/relationships/hyperlink" Target="http://www.cegaipslp.org.mx/webcegaip2018N.nsf/af56201fa851b94c862580be005c7aa5/204AD4E9F79EFB438625826400688F48?OpenDocument" TargetMode="External"/><Relationship Id="rId235" Type="http://schemas.openxmlformats.org/officeDocument/2006/relationships/hyperlink" Target="http://www.cegaipslp.org.mx/webcegaip2018N.nsf/af56201fa851b94c862580be005c7aa5/73D7BCEB082199738625826700558100?OpenDocument" TargetMode="External"/><Relationship Id="rId116" Type="http://schemas.openxmlformats.org/officeDocument/2006/relationships/hyperlink" Target="http://www.cegaipslp.org.mx/webcegaip2018N.nsf/af56201fa851b94c862580be005c7aa5/B580EA9E6EDC5F0586258264005DADF9?OpenDocument" TargetMode="External"/><Relationship Id="rId137" Type="http://schemas.openxmlformats.org/officeDocument/2006/relationships/hyperlink" Target="http://www.cegaipslp.org.mx/webcegaip2018N.nsf/af56201fa851b94c862580be005c7aa5/403FBDAF238BD744862582670057DCB6?OpenDocument" TargetMode="External"/><Relationship Id="rId158" Type="http://schemas.openxmlformats.org/officeDocument/2006/relationships/hyperlink" Target="http://www.cegaipslp.org.mx/webcegaip2018N.nsf/af56201fa851b94c862580be005c7aa5/D26E32A7BE925B7C86258264005CDF1F?OpenDocument" TargetMode="External"/><Relationship Id="rId20" Type="http://schemas.openxmlformats.org/officeDocument/2006/relationships/hyperlink" Target="http://www.cegaipslp.org.mx/webcegaip.nsf/nombre_de_la_vista/490CE21C67347E758625811000028810/$File/RR.+199-2016-3+Ayuntamiento+de+Cedral.docx" TargetMode="External"/><Relationship Id="rId41" Type="http://schemas.openxmlformats.org/officeDocument/2006/relationships/hyperlink" Target="http://www.cegaipslp.org.mx/webcegaip2018N.nsf/af56201fa851b94c862580be005c7aa5/8C30FA23681A0DEE862582640067EAFE?OpenDocument" TargetMode="External"/><Relationship Id="rId62" Type="http://schemas.openxmlformats.org/officeDocument/2006/relationships/hyperlink" Target="http://www.cegaipslp.org.mx/webcegaip2018N.nsf/af56201fa851b94c862580be005c7aa5/634A7CBD5D11DE078625826500693C9B?OpenDocument" TargetMode="External"/><Relationship Id="rId83" Type="http://schemas.openxmlformats.org/officeDocument/2006/relationships/hyperlink" Target="http://www.cegaipslp.org.mx/webcegaip2018N.nsf/af56201fa851b94c862580be005c7aa5/8C30FA23681A0DEE862582640067EAFE?OpenDocument" TargetMode="External"/><Relationship Id="rId179" Type="http://schemas.openxmlformats.org/officeDocument/2006/relationships/hyperlink" Target="http://www.cegaipslp.org.mx/webcegaip2018N.nsf/af56201fa851b94c862580be005c7aa5/E185A09895B6841A86258264006B7EEE?OpenDocument" TargetMode="External"/><Relationship Id="rId190" Type="http://schemas.openxmlformats.org/officeDocument/2006/relationships/hyperlink" Target="http://www.cegaipslp.org.mx/webcegaip2018N.nsf/af56201fa851b94c862580be005c7aa5/634A7CBD5D11DE078625826500693C9B?OpenDocument" TargetMode="External"/><Relationship Id="rId204" Type="http://schemas.openxmlformats.org/officeDocument/2006/relationships/hyperlink" Target="http://www.cegaipslp.org.mx/webcegaip2018N.nsf/af56201fa851b94c862580be005c7aa5/5AF56FBA2D89562886258264005F439E?OpenDocument" TargetMode="External"/><Relationship Id="rId225" Type="http://schemas.openxmlformats.org/officeDocument/2006/relationships/hyperlink" Target="http://www.cegaipslp.org.mx/webcegaip2018N.nsf/af56201fa851b94c862580be005c7aa5/2109851CC6DF882F862582650064B370?OpenDocument" TargetMode="External"/><Relationship Id="rId106" Type="http://schemas.openxmlformats.org/officeDocument/2006/relationships/hyperlink" Target="http://www.cegaipslp.org.mx/webcegaip2018N.nsf/af56201fa851b94c862580be005c7aa5/73D7BCEB082199738625826700558100?OpenDocument" TargetMode="External"/><Relationship Id="rId127" Type="http://schemas.openxmlformats.org/officeDocument/2006/relationships/hyperlink" Target="http://www.cegaipslp.org.mx/webcegaip2018N.nsf/af56201fa851b94c862580be005c7aa5/02442F07013E297A8625826400686FAA?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7"/>
  <sheetViews>
    <sheetView tabSelected="1" topLeftCell="A87" zoomScale="90" zoomScaleNormal="90" workbookViewId="0">
      <selection activeCell="D50" sqref="D50"/>
    </sheetView>
  </sheetViews>
  <sheetFormatPr baseColWidth="10" defaultColWidth="9.140625" defaultRowHeight="12" x14ac:dyDescent="0.25"/>
  <cols>
    <col min="1" max="1" width="8.85546875" style="41" customWidth="1"/>
    <col min="2" max="2" width="36.42578125" style="41" customWidth="1"/>
    <col min="3" max="3" width="38.5703125" style="41" customWidth="1"/>
    <col min="4" max="4" width="29.28515625" style="41" bestFit="1" customWidth="1"/>
    <col min="5" max="6" width="20.140625" style="41" bestFit="1" customWidth="1"/>
    <col min="7" max="7" width="18.85546875" style="41" bestFit="1" customWidth="1"/>
    <col min="8" max="8" width="49.140625" style="41" bestFit="1" customWidth="1"/>
    <col min="9" max="9" width="25.140625" style="41" bestFit="1" customWidth="1"/>
    <col min="10" max="10" width="21" style="41" bestFit="1" customWidth="1"/>
    <col min="11" max="11" width="53.28515625" style="41" bestFit="1" customWidth="1"/>
    <col min="12" max="12" width="35.85546875" style="41" customWidth="1"/>
    <col min="13" max="13" width="34.28515625" style="41" bestFit="1" customWidth="1"/>
    <col min="14" max="14" width="76.7109375" style="41" bestFit="1" customWidth="1"/>
    <col min="15" max="15" width="29.28515625" style="41" bestFit="1" customWidth="1"/>
    <col min="16" max="16" width="69.42578125" style="41" bestFit="1" customWidth="1"/>
    <col min="17" max="17" width="85" style="41" bestFit="1" customWidth="1"/>
    <col min="18" max="18" width="65" style="41" bestFit="1" customWidth="1"/>
    <col min="19" max="19" width="81.5703125" style="41" bestFit="1" customWidth="1"/>
    <col min="20" max="20" width="66.7109375" style="41" bestFit="1" customWidth="1"/>
    <col min="21" max="21" width="73.140625" style="41" bestFit="1" customWidth="1"/>
    <col min="22" max="22" width="17.5703125" style="41" bestFit="1" customWidth="1"/>
    <col min="23" max="23" width="20" style="41" bestFit="1" customWidth="1"/>
    <col min="24" max="24" width="45.85546875" style="41" customWidth="1"/>
    <col min="25" max="16384" width="9.140625" style="41"/>
  </cols>
  <sheetData>
    <row r="1" spans="1:24" hidden="1" x14ac:dyDescent="0.25">
      <c r="A1" s="41" t="s">
        <v>0</v>
      </c>
    </row>
    <row r="2" spans="1:24" x14ac:dyDescent="0.25">
      <c r="A2" s="87" t="s">
        <v>1</v>
      </c>
      <c r="B2" s="88"/>
      <c r="C2" s="88"/>
      <c r="D2" s="87" t="s">
        <v>2</v>
      </c>
      <c r="E2" s="88"/>
      <c r="F2" s="88"/>
      <c r="G2" s="87" t="s">
        <v>3</v>
      </c>
      <c r="H2" s="88"/>
      <c r="I2" s="88"/>
    </row>
    <row r="3" spans="1:24" x14ac:dyDescent="0.25">
      <c r="A3" s="89" t="s">
        <v>4</v>
      </c>
      <c r="B3" s="88"/>
      <c r="C3" s="88"/>
      <c r="D3" s="89" t="s">
        <v>5</v>
      </c>
      <c r="E3" s="88"/>
      <c r="F3" s="88"/>
      <c r="G3" s="89" t="s">
        <v>6</v>
      </c>
      <c r="H3" s="88"/>
      <c r="I3" s="88"/>
    </row>
    <row r="4" spans="1:24" hidden="1" x14ac:dyDescent="0.25">
      <c r="A4" s="41" t="s">
        <v>7</v>
      </c>
      <c r="B4" s="41" t="s">
        <v>8</v>
      </c>
      <c r="C4" s="41" t="s">
        <v>8</v>
      </c>
      <c r="D4" s="41" t="s">
        <v>9</v>
      </c>
      <c r="E4" s="41" t="s">
        <v>10</v>
      </c>
      <c r="F4" s="41" t="s">
        <v>8</v>
      </c>
      <c r="G4" s="41" t="s">
        <v>10</v>
      </c>
      <c r="H4" s="41" t="s">
        <v>10</v>
      </c>
      <c r="I4" s="41" t="s">
        <v>10</v>
      </c>
      <c r="J4" s="41" t="s">
        <v>10</v>
      </c>
      <c r="K4" s="41" t="s">
        <v>8</v>
      </c>
      <c r="L4" s="41" t="s">
        <v>11</v>
      </c>
      <c r="M4" s="41" t="s">
        <v>8</v>
      </c>
      <c r="N4" s="41" t="s">
        <v>11</v>
      </c>
      <c r="O4" s="41" t="s">
        <v>9</v>
      </c>
      <c r="P4" s="41" t="s">
        <v>8</v>
      </c>
      <c r="Q4" s="41" t="s">
        <v>11</v>
      </c>
      <c r="R4" s="41" t="s">
        <v>11</v>
      </c>
      <c r="S4" s="41" t="s">
        <v>11</v>
      </c>
      <c r="T4" s="41" t="s">
        <v>10</v>
      </c>
      <c r="U4" s="41" t="s">
        <v>10</v>
      </c>
      <c r="V4" s="41" t="s">
        <v>8</v>
      </c>
      <c r="W4" s="41" t="s">
        <v>12</v>
      </c>
      <c r="X4" s="41" t="s">
        <v>13</v>
      </c>
    </row>
    <row r="5" spans="1:24" hidden="1" x14ac:dyDescent="0.25">
      <c r="A5" s="41" t="s">
        <v>14</v>
      </c>
      <c r="B5" s="41" t="s">
        <v>15</v>
      </c>
      <c r="C5" s="41" t="s">
        <v>16</v>
      </c>
      <c r="D5" s="41" t="s">
        <v>17</v>
      </c>
      <c r="E5" s="41" t="s">
        <v>18</v>
      </c>
      <c r="F5" s="41" t="s">
        <v>19</v>
      </c>
      <c r="G5" s="41" t="s">
        <v>20</v>
      </c>
      <c r="H5" s="41" t="s">
        <v>21</v>
      </c>
      <c r="I5" s="41" t="s">
        <v>22</v>
      </c>
      <c r="J5" s="41" t="s">
        <v>23</v>
      </c>
      <c r="K5" s="41" t="s">
        <v>24</v>
      </c>
      <c r="L5" s="41" t="s">
        <v>25</v>
      </c>
      <c r="M5" s="41" t="s">
        <v>26</v>
      </c>
      <c r="N5" s="41" t="s">
        <v>27</v>
      </c>
      <c r="O5" s="41" t="s">
        <v>28</v>
      </c>
      <c r="P5" s="41" t="s">
        <v>29</v>
      </c>
      <c r="Q5" s="41" t="s">
        <v>30</v>
      </c>
      <c r="R5" s="41" t="s">
        <v>31</v>
      </c>
      <c r="S5" s="41" t="s">
        <v>32</v>
      </c>
      <c r="T5" s="41" t="s">
        <v>33</v>
      </c>
      <c r="U5" s="41" t="s">
        <v>34</v>
      </c>
      <c r="V5" s="41" t="s">
        <v>35</v>
      </c>
      <c r="W5" s="41" t="s">
        <v>36</v>
      </c>
      <c r="X5" s="41" t="s">
        <v>37</v>
      </c>
    </row>
    <row r="6" spans="1:24" x14ac:dyDescent="0.25">
      <c r="A6" s="87" t="s">
        <v>38</v>
      </c>
      <c r="B6" s="88"/>
      <c r="C6" s="88"/>
      <c r="D6" s="88"/>
      <c r="E6" s="88"/>
      <c r="F6" s="88"/>
      <c r="G6" s="88"/>
      <c r="H6" s="88"/>
      <c r="I6" s="88"/>
      <c r="J6" s="88"/>
      <c r="K6" s="88"/>
      <c r="L6" s="88"/>
      <c r="M6" s="88"/>
      <c r="N6" s="88"/>
      <c r="O6" s="88"/>
      <c r="P6" s="88"/>
      <c r="Q6" s="88"/>
      <c r="R6" s="88"/>
      <c r="S6" s="88"/>
      <c r="T6" s="88"/>
      <c r="U6" s="88"/>
      <c r="V6" s="88"/>
      <c r="W6" s="88"/>
      <c r="X6" s="88"/>
    </row>
    <row r="7" spans="1:24" x14ac:dyDescent="0.25">
      <c r="A7" s="47" t="s">
        <v>39</v>
      </c>
      <c r="B7" s="47" t="s">
        <v>40</v>
      </c>
      <c r="C7" s="47" t="s">
        <v>41</v>
      </c>
      <c r="D7" s="47" t="s">
        <v>42</v>
      </c>
      <c r="E7" s="47" t="s">
        <v>43</v>
      </c>
      <c r="F7" s="47" t="s">
        <v>44</v>
      </c>
      <c r="G7" s="47" t="s">
        <v>45</v>
      </c>
      <c r="H7" s="47" t="s">
        <v>46</v>
      </c>
      <c r="I7" s="47" t="s">
        <v>47</v>
      </c>
      <c r="J7" s="47" t="s">
        <v>48</v>
      </c>
      <c r="K7" s="47" t="s">
        <v>49</v>
      </c>
      <c r="L7" s="47" t="s">
        <v>50</v>
      </c>
      <c r="M7" s="47" t="s">
        <v>51</v>
      </c>
      <c r="N7" s="47" t="s">
        <v>52</v>
      </c>
      <c r="O7" s="47" t="s">
        <v>53</v>
      </c>
      <c r="P7" s="47" t="s">
        <v>54</v>
      </c>
      <c r="Q7" s="47" t="s">
        <v>55</v>
      </c>
      <c r="R7" s="47" t="s">
        <v>56</v>
      </c>
      <c r="S7" s="47" t="s">
        <v>57</v>
      </c>
      <c r="T7" s="47" t="s">
        <v>58</v>
      </c>
      <c r="U7" s="47" t="s">
        <v>59</v>
      </c>
      <c r="V7" s="47" t="s">
        <v>60</v>
      </c>
      <c r="W7" s="47" t="s">
        <v>61</v>
      </c>
      <c r="X7" s="47" t="s">
        <v>62</v>
      </c>
    </row>
    <row r="8" spans="1:24" x14ac:dyDescent="0.25">
      <c r="A8" s="41">
        <v>2018</v>
      </c>
      <c r="B8" s="42">
        <v>43160</v>
      </c>
      <c r="C8" s="42">
        <v>43190</v>
      </c>
      <c r="D8" s="41" t="s">
        <v>66</v>
      </c>
      <c r="E8" s="48" t="s">
        <v>450</v>
      </c>
      <c r="F8" s="49">
        <v>43083</v>
      </c>
      <c r="G8" s="48" t="s">
        <v>451</v>
      </c>
      <c r="H8" s="50" t="s">
        <v>452</v>
      </c>
      <c r="I8" s="50" t="s">
        <v>453</v>
      </c>
      <c r="J8" s="50" t="s">
        <v>72</v>
      </c>
      <c r="K8" s="49">
        <v>43116</v>
      </c>
      <c r="L8" s="51" t="s">
        <v>454</v>
      </c>
      <c r="M8" s="49">
        <v>43165</v>
      </c>
      <c r="N8" s="51" t="s">
        <v>455</v>
      </c>
      <c r="O8" s="48" t="s">
        <v>456</v>
      </c>
      <c r="P8" s="49">
        <v>43165</v>
      </c>
      <c r="Q8" s="51" t="s">
        <v>457</v>
      </c>
      <c r="R8" s="52" t="s">
        <v>458</v>
      </c>
      <c r="S8" s="51" t="s">
        <v>459</v>
      </c>
      <c r="T8" s="41" t="s">
        <v>460</v>
      </c>
      <c r="U8" s="41" t="s">
        <v>460</v>
      </c>
      <c r="V8" s="42">
        <v>43373</v>
      </c>
      <c r="W8" s="42">
        <v>43373</v>
      </c>
      <c r="X8" s="50" t="s">
        <v>461</v>
      </c>
    </row>
    <row r="9" spans="1:24" ht="23.25" customHeight="1" x14ac:dyDescent="0.25">
      <c r="A9" s="41">
        <v>2018</v>
      </c>
      <c r="B9" s="42">
        <v>43160</v>
      </c>
      <c r="C9" s="42">
        <v>43190</v>
      </c>
      <c r="D9" s="41" t="s">
        <v>66</v>
      </c>
      <c r="E9" s="48" t="s">
        <v>462</v>
      </c>
      <c r="F9" s="49">
        <v>43066</v>
      </c>
      <c r="G9" s="48" t="s">
        <v>463</v>
      </c>
      <c r="H9" s="50" t="s">
        <v>464</v>
      </c>
      <c r="I9" s="50" t="s">
        <v>453</v>
      </c>
      <c r="J9" s="50" t="s">
        <v>72</v>
      </c>
      <c r="K9" s="49">
        <v>43110</v>
      </c>
      <c r="L9" s="51" t="s">
        <v>465</v>
      </c>
      <c r="M9" s="49">
        <v>43165</v>
      </c>
      <c r="N9" s="51" t="s">
        <v>466</v>
      </c>
      <c r="O9" s="48" t="s">
        <v>456</v>
      </c>
      <c r="P9" s="49">
        <v>43165</v>
      </c>
      <c r="Q9" s="51" t="s">
        <v>467</v>
      </c>
      <c r="R9" s="52" t="s">
        <v>458</v>
      </c>
      <c r="S9" s="51" t="s">
        <v>459</v>
      </c>
      <c r="T9" s="41" t="s">
        <v>460</v>
      </c>
      <c r="U9" s="41" t="s">
        <v>460</v>
      </c>
      <c r="V9" s="42">
        <v>43373</v>
      </c>
      <c r="W9" s="42">
        <v>43373</v>
      </c>
      <c r="X9" s="50" t="s">
        <v>461</v>
      </c>
    </row>
    <row r="10" spans="1:24" x14ac:dyDescent="0.25">
      <c r="A10" s="41">
        <v>2018</v>
      </c>
      <c r="B10" s="42">
        <v>43160</v>
      </c>
      <c r="C10" s="42">
        <v>43190</v>
      </c>
      <c r="D10" s="41" t="s">
        <v>66</v>
      </c>
      <c r="E10" s="48" t="s">
        <v>468</v>
      </c>
      <c r="F10" s="49">
        <v>42915</v>
      </c>
      <c r="G10" s="48" t="s">
        <v>469</v>
      </c>
      <c r="H10" s="50" t="s">
        <v>470</v>
      </c>
      <c r="I10" s="50" t="s">
        <v>471</v>
      </c>
      <c r="J10" s="50" t="s">
        <v>72</v>
      </c>
      <c r="K10" s="53">
        <v>42928</v>
      </c>
      <c r="L10" s="51" t="s">
        <v>472</v>
      </c>
      <c r="M10" s="49">
        <v>43165</v>
      </c>
      <c r="N10" s="51" t="s">
        <v>473</v>
      </c>
      <c r="O10" s="48" t="s">
        <v>456</v>
      </c>
      <c r="P10" s="49">
        <v>43165</v>
      </c>
      <c r="Q10" s="51" t="s">
        <v>474</v>
      </c>
      <c r="R10" s="52" t="s">
        <v>458</v>
      </c>
      <c r="S10" s="51" t="s">
        <v>459</v>
      </c>
      <c r="T10" s="41" t="s">
        <v>460</v>
      </c>
      <c r="U10" s="41" t="s">
        <v>460</v>
      </c>
      <c r="V10" s="42">
        <v>43373</v>
      </c>
      <c r="W10" s="42">
        <v>43373</v>
      </c>
      <c r="X10" s="50" t="s">
        <v>461</v>
      </c>
    </row>
    <row r="11" spans="1:24" x14ac:dyDescent="0.25">
      <c r="A11" s="41">
        <v>2018</v>
      </c>
      <c r="B11" s="42">
        <v>43160</v>
      </c>
      <c r="C11" s="42">
        <v>43190</v>
      </c>
      <c r="D11" s="41" t="s">
        <v>66</v>
      </c>
      <c r="E11" s="48" t="s">
        <v>475</v>
      </c>
      <c r="F11" s="49">
        <v>43066</v>
      </c>
      <c r="G11" s="48" t="s">
        <v>476</v>
      </c>
      <c r="H11" s="54" t="s">
        <v>477</v>
      </c>
      <c r="I11" s="50" t="s">
        <v>471</v>
      </c>
      <c r="J11" s="50" t="s">
        <v>72</v>
      </c>
      <c r="K11" s="49">
        <v>43077</v>
      </c>
      <c r="L11" s="51" t="s">
        <v>478</v>
      </c>
      <c r="M11" s="49">
        <v>43165</v>
      </c>
      <c r="N11" s="51" t="s">
        <v>479</v>
      </c>
      <c r="O11" s="48" t="s">
        <v>456</v>
      </c>
      <c r="P11" s="49">
        <v>43165</v>
      </c>
      <c r="Q11" s="51" t="s">
        <v>480</v>
      </c>
      <c r="R11" s="52" t="s">
        <v>458</v>
      </c>
      <c r="S11" s="51" t="s">
        <v>459</v>
      </c>
      <c r="T11" s="41" t="s">
        <v>460</v>
      </c>
      <c r="U11" s="41" t="s">
        <v>460</v>
      </c>
      <c r="V11" s="42">
        <v>43373</v>
      </c>
      <c r="W11" s="42">
        <v>43373</v>
      </c>
      <c r="X11" s="50" t="s">
        <v>461</v>
      </c>
    </row>
    <row r="12" spans="1:24" ht="20.25" customHeight="1" x14ac:dyDescent="0.25">
      <c r="A12" s="41">
        <v>2018</v>
      </c>
      <c r="B12" s="42">
        <v>43160</v>
      </c>
      <c r="C12" s="42">
        <v>43190</v>
      </c>
      <c r="D12" s="41" t="s">
        <v>66</v>
      </c>
      <c r="E12" s="48" t="s">
        <v>481</v>
      </c>
      <c r="F12" s="49">
        <v>43060</v>
      </c>
      <c r="G12" s="48" t="s">
        <v>482</v>
      </c>
      <c r="H12" s="50" t="s">
        <v>483</v>
      </c>
      <c r="I12" s="50" t="s">
        <v>471</v>
      </c>
      <c r="J12" s="50" t="s">
        <v>72</v>
      </c>
      <c r="K12" s="49">
        <v>43110</v>
      </c>
      <c r="L12" s="51" t="s">
        <v>484</v>
      </c>
      <c r="M12" s="49">
        <v>43166</v>
      </c>
      <c r="N12" s="51" t="s">
        <v>485</v>
      </c>
      <c r="O12" s="48" t="s">
        <v>456</v>
      </c>
      <c r="P12" s="49">
        <v>43166</v>
      </c>
      <c r="Q12" s="51" t="s">
        <v>486</v>
      </c>
      <c r="R12" s="52" t="s">
        <v>458</v>
      </c>
      <c r="S12" s="51" t="s">
        <v>459</v>
      </c>
      <c r="T12" s="41" t="s">
        <v>460</v>
      </c>
      <c r="U12" s="41" t="s">
        <v>460</v>
      </c>
      <c r="V12" s="42">
        <v>43373</v>
      </c>
      <c r="W12" s="42">
        <v>43373</v>
      </c>
      <c r="X12" s="50" t="s">
        <v>461</v>
      </c>
    </row>
    <row r="13" spans="1:24" x14ac:dyDescent="0.25">
      <c r="A13" s="41">
        <v>2018</v>
      </c>
      <c r="B13" s="42">
        <v>43160</v>
      </c>
      <c r="C13" s="42">
        <v>43190</v>
      </c>
      <c r="D13" s="41" t="s">
        <v>66</v>
      </c>
      <c r="E13" s="48" t="s">
        <v>487</v>
      </c>
      <c r="F13" s="49">
        <v>43066</v>
      </c>
      <c r="G13" s="48" t="s">
        <v>476</v>
      </c>
      <c r="H13" s="50" t="s">
        <v>488</v>
      </c>
      <c r="I13" s="55" t="s">
        <v>489</v>
      </c>
      <c r="J13" s="50" t="s">
        <v>72</v>
      </c>
      <c r="K13" s="53">
        <v>43077</v>
      </c>
      <c r="L13" s="56" t="s">
        <v>490</v>
      </c>
      <c r="M13" s="49">
        <v>43167</v>
      </c>
      <c r="N13" s="51" t="s">
        <v>491</v>
      </c>
      <c r="O13" s="48" t="s">
        <v>456</v>
      </c>
      <c r="P13" s="49">
        <v>43167</v>
      </c>
      <c r="Q13" s="51" t="s">
        <v>492</v>
      </c>
      <c r="R13" s="52" t="s">
        <v>458</v>
      </c>
      <c r="S13" s="51" t="s">
        <v>459</v>
      </c>
      <c r="T13" s="41" t="s">
        <v>460</v>
      </c>
      <c r="U13" s="41" t="s">
        <v>460</v>
      </c>
      <c r="V13" s="42">
        <v>43373</v>
      </c>
      <c r="W13" s="42">
        <v>43373</v>
      </c>
      <c r="X13" s="50" t="s">
        <v>461</v>
      </c>
    </row>
    <row r="14" spans="1:24" x14ac:dyDescent="0.25">
      <c r="A14" s="41">
        <v>2018</v>
      </c>
      <c r="B14" s="42">
        <v>43160</v>
      </c>
      <c r="C14" s="42">
        <v>43190</v>
      </c>
      <c r="D14" s="41" t="s">
        <v>66</v>
      </c>
      <c r="E14" s="48" t="s">
        <v>493</v>
      </c>
      <c r="F14" s="49">
        <v>43046</v>
      </c>
      <c r="G14" s="48" t="s">
        <v>494</v>
      </c>
      <c r="H14" s="50" t="s">
        <v>495</v>
      </c>
      <c r="I14" s="55" t="s">
        <v>489</v>
      </c>
      <c r="J14" s="50" t="s">
        <v>72</v>
      </c>
      <c r="K14" s="49">
        <v>43068</v>
      </c>
      <c r="L14" s="57" t="s">
        <v>496</v>
      </c>
      <c r="M14" s="49">
        <v>43168</v>
      </c>
      <c r="N14" s="51" t="s">
        <v>497</v>
      </c>
      <c r="O14" s="48" t="s">
        <v>498</v>
      </c>
      <c r="P14" s="49">
        <v>43168</v>
      </c>
      <c r="Q14" s="51" t="s">
        <v>499</v>
      </c>
      <c r="R14" s="52" t="s">
        <v>500</v>
      </c>
      <c r="S14" s="51" t="s">
        <v>499</v>
      </c>
      <c r="T14" s="41" t="s">
        <v>460</v>
      </c>
      <c r="U14" s="41" t="s">
        <v>460</v>
      </c>
      <c r="V14" s="42">
        <v>43373</v>
      </c>
      <c r="W14" s="42">
        <v>43373</v>
      </c>
      <c r="X14" s="50" t="s">
        <v>461</v>
      </c>
    </row>
    <row r="15" spans="1:24" x14ac:dyDescent="0.25">
      <c r="A15" s="41">
        <v>2018</v>
      </c>
      <c r="B15" s="42">
        <v>43160</v>
      </c>
      <c r="C15" s="42">
        <v>43190</v>
      </c>
      <c r="D15" s="41" t="s">
        <v>66</v>
      </c>
      <c r="E15" s="48" t="s">
        <v>501</v>
      </c>
      <c r="F15" s="49">
        <v>42759</v>
      </c>
      <c r="G15" s="48" t="s">
        <v>502</v>
      </c>
      <c r="H15" s="50" t="s">
        <v>503</v>
      </c>
      <c r="I15" s="50" t="s">
        <v>504</v>
      </c>
      <c r="J15" s="50" t="s">
        <v>505</v>
      </c>
      <c r="K15" s="49">
        <v>42787</v>
      </c>
      <c r="L15" s="56" t="s">
        <v>506</v>
      </c>
      <c r="M15" s="49">
        <v>43168</v>
      </c>
      <c r="N15" s="51" t="s">
        <v>507</v>
      </c>
      <c r="O15" s="48" t="s">
        <v>498</v>
      </c>
      <c r="P15" s="49">
        <v>43168</v>
      </c>
      <c r="Q15" s="51" t="s">
        <v>508</v>
      </c>
      <c r="R15" s="52" t="s">
        <v>458</v>
      </c>
      <c r="S15" s="51" t="s">
        <v>508</v>
      </c>
      <c r="T15" s="41" t="s">
        <v>460</v>
      </c>
      <c r="U15" s="41" t="s">
        <v>460</v>
      </c>
      <c r="V15" s="42">
        <v>43373</v>
      </c>
      <c r="W15" s="42">
        <v>43373</v>
      </c>
      <c r="X15" s="50" t="s">
        <v>461</v>
      </c>
    </row>
    <row r="16" spans="1:24" x14ac:dyDescent="0.25">
      <c r="A16" s="41">
        <v>2018</v>
      </c>
      <c r="B16" s="42">
        <v>43160</v>
      </c>
      <c r="C16" s="42">
        <v>43190</v>
      </c>
      <c r="D16" s="41" t="s">
        <v>66</v>
      </c>
      <c r="E16" s="48" t="s">
        <v>509</v>
      </c>
      <c r="F16" s="49">
        <v>43070</v>
      </c>
      <c r="G16" s="48" t="s">
        <v>510</v>
      </c>
      <c r="H16" s="50" t="s">
        <v>503</v>
      </c>
      <c r="I16" s="50" t="s">
        <v>504</v>
      </c>
      <c r="J16" s="50" t="s">
        <v>70</v>
      </c>
      <c r="K16" s="49">
        <v>43115</v>
      </c>
      <c r="L16" s="51" t="s">
        <v>511</v>
      </c>
      <c r="M16" s="49">
        <v>43173</v>
      </c>
      <c r="N16" s="51" t="s">
        <v>512</v>
      </c>
      <c r="O16" s="48" t="s">
        <v>456</v>
      </c>
      <c r="P16" s="49">
        <v>43173</v>
      </c>
      <c r="Q16" s="51" t="s">
        <v>513</v>
      </c>
      <c r="R16" s="52" t="s">
        <v>458</v>
      </c>
      <c r="S16" s="51" t="s">
        <v>459</v>
      </c>
      <c r="T16" s="41" t="s">
        <v>460</v>
      </c>
      <c r="U16" s="41" t="s">
        <v>460</v>
      </c>
      <c r="V16" s="42">
        <v>43373</v>
      </c>
      <c r="W16" s="42">
        <v>43373</v>
      </c>
      <c r="X16" s="50" t="s">
        <v>461</v>
      </c>
    </row>
    <row r="17" spans="1:24" x14ac:dyDescent="0.25">
      <c r="A17" s="41">
        <v>2018</v>
      </c>
      <c r="B17" s="42">
        <v>43160</v>
      </c>
      <c r="C17" s="42">
        <v>43190</v>
      </c>
      <c r="D17" s="41" t="s">
        <v>66</v>
      </c>
      <c r="E17" s="48" t="s">
        <v>514</v>
      </c>
      <c r="F17" s="49">
        <v>43060</v>
      </c>
      <c r="G17" s="48" t="s">
        <v>515</v>
      </c>
      <c r="H17" s="50" t="s">
        <v>516</v>
      </c>
      <c r="I17" s="55" t="s">
        <v>489</v>
      </c>
      <c r="J17" s="50" t="s">
        <v>72</v>
      </c>
      <c r="K17" s="53">
        <v>43077</v>
      </c>
      <c r="L17" s="56" t="s">
        <v>517</v>
      </c>
      <c r="M17" s="49">
        <v>43179</v>
      </c>
      <c r="N17" s="51" t="s">
        <v>518</v>
      </c>
      <c r="O17" s="48" t="s">
        <v>456</v>
      </c>
      <c r="P17" s="49">
        <v>43179</v>
      </c>
      <c r="Q17" s="51" t="s">
        <v>519</v>
      </c>
      <c r="R17" s="52" t="s">
        <v>520</v>
      </c>
      <c r="S17" s="51" t="s">
        <v>459</v>
      </c>
      <c r="T17" s="41" t="s">
        <v>460</v>
      </c>
      <c r="U17" s="41" t="s">
        <v>460</v>
      </c>
      <c r="V17" s="42">
        <v>43373</v>
      </c>
      <c r="W17" s="42">
        <v>43373</v>
      </c>
      <c r="X17" s="50" t="s">
        <v>461</v>
      </c>
    </row>
    <row r="18" spans="1:24" x14ac:dyDescent="0.25">
      <c r="A18" s="41">
        <v>2018</v>
      </c>
      <c r="B18" s="42">
        <v>43160</v>
      </c>
      <c r="C18" s="42">
        <v>43190</v>
      </c>
      <c r="D18" s="41" t="s">
        <v>66</v>
      </c>
      <c r="E18" s="48" t="s">
        <v>521</v>
      </c>
      <c r="F18" s="49">
        <v>42905</v>
      </c>
      <c r="G18" s="48" t="s">
        <v>522</v>
      </c>
      <c r="H18" s="50" t="s">
        <v>516</v>
      </c>
      <c r="I18" s="55" t="s">
        <v>489</v>
      </c>
      <c r="J18" s="50" t="s">
        <v>72</v>
      </c>
      <c r="K18" s="49">
        <v>42919</v>
      </c>
      <c r="L18" s="56" t="s">
        <v>523</v>
      </c>
      <c r="M18" s="49">
        <v>43179</v>
      </c>
      <c r="N18" s="51" t="s">
        <v>524</v>
      </c>
      <c r="O18" s="48" t="s">
        <v>456</v>
      </c>
      <c r="P18" s="49">
        <v>43179</v>
      </c>
      <c r="Q18" s="51" t="s">
        <v>525</v>
      </c>
      <c r="R18" s="52" t="s">
        <v>458</v>
      </c>
      <c r="S18" s="51" t="s">
        <v>459</v>
      </c>
      <c r="T18" s="41" t="s">
        <v>460</v>
      </c>
      <c r="U18" s="41" t="s">
        <v>460</v>
      </c>
      <c r="V18" s="42">
        <v>43373</v>
      </c>
      <c r="W18" s="42">
        <v>43373</v>
      </c>
      <c r="X18" s="50" t="s">
        <v>461</v>
      </c>
    </row>
    <row r="19" spans="1:24" x14ac:dyDescent="0.25">
      <c r="A19" s="41">
        <v>2018</v>
      </c>
      <c r="B19" s="42">
        <v>43160</v>
      </c>
      <c r="C19" s="42">
        <v>43190</v>
      </c>
      <c r="D19" s="41" t="s">
        <v>66</v>
      </c>
      <c r="E19" s="48" t="s">
        <v>526</v>
      </c>
      <c r="F19" s="49">
        <v>43028</v>
      </c>
      <c r="G19" s="48" t="s">
        <v>527</v>
      </c>
      <c r="H19" s="50" t="s">
        <v>528</v>
      </c>
      <c r="I19" s="50" t="s">
        <v>489</v>
      </c>
      <c r="J19" s="50" t="s">
        <v>72</v>
      </c>
      <c r="K19" s="49">
        <v>43052</v>
      </c>
      <c r="L19" s="51" t="s">
        <v>529</v>
      </c>
      <c r="M19" s="49">
        <v>43181</v>
      </c>
      <c r="N19" s="51" t="s">
        <v>530</v>
      </c>
      <c r="O19" s="48" t="s">
        <v>456</v>
      </c>
      <c r="P19" s="49">
        <v>43181</v>
      </c>
      <c r="Q19" s="51" t="s">
        <v>531</v>
      </c>
      <c r="R19" s="52" t="s">
        <v>458</v>
      </c>
      <c r="S19" s="51" t="s">
        <v>459</v>
      </c>
      <c r="T19" s="41" t="s">
        <v>460</v>
      </c>
      <c r="U19" s="41" t="s">
        <v>460</v>
      </c>
      <c r="V19" s="42">
        <v>43373</v>
      </c>
      <c r="W19" s="42">
        <v>43373</v>
      </c>
      <c r="X19" s="50" t="s">
        <v>461</v>
      </c>
    </row>
    <row r="20" spans="1:24" x14ac:dyDescent="0.25">
      <c r="A20" s="41">
        <v>2018</v>
      </c>
      <c r="B20" s="42">
        <v>43160</v>
      </c>
      <c r="C20" s="42">
        <v>43190</v>
      </c>
      <c r="D20" s="41" t="s">
        <v>66</v>
      </c>
      <c r="E20" s="48" t="s">
        <v>532</v>
      </c>
      <c r="F20" s="49">
        <v>43083</v>
      </c>
      <c r="G20" s="48" t="s">
        <v>132</v>
      </c>
      <c r="H20" s="50" t="s">
        <v>533</v>
      </c>
      <c r="I20" s="50" t="s">
        <v>453</v>
      </c>
      <c r="J20" s="50" t="s">
        <v>72</v>
      </c>
      <c r="K20" s="49">
        <v>43126</v>
      </c>
      <c r="L20" s="51" t="s">
        <v>534</v>
      </c>
      <c r="M20" s="49">
        <v>43181</v>
      </c>
      <c r="N20" s="51" t="s">
        <v>535</v>
      </c>
      <c r="O20" s="48" t="s">
        <v>498</v>
      </c>
      <c r="P20" s="49">
        <v>43181</v>
      </c>
      <c r="Q20" s="51" t="s">
        <v>536</v>
      </c>
      <c r="R20" s="52" t="s">
        <v>458</v>
      </c>
      <c r="S20" s="51" t="s">
        <v>536</v>
      </c>
      <c r="T20" s="41" t="s">
        <v>460</v>
      </c>
      <c r="U20" s="41" t="s">
        <v>460</v>
      </c>
      <c r="V20" s="42">
        <v>43373</v>
      </c>
      <c r="W20" s="42">
        <v>43373</v>
      </c>
      <c r="X20" s="50" t="s">
        <v>461</v>
      </c>
    </row>
    <row r="21" spans="1:24" x14ac:dyDescent="0.25">
      <c r="A21" s="41">
        <v>2018</v>
      </c>
      <c r="B21" s="42">
        <v>43160</v>
      </c>
      <c r="C21" s="42">
        <v>43190</v>
      </c>
      <c r="D21" s="41" t="s">
        <v>66</v>
      </c>
      <c r="E21" s="58" t="s">
        <v>537</v>
      </c>
      <c r="F21" s="49">
        <v>42905</v>
      </c>
      <c r="G21" s="58" t="s">
        <v>538</v>
      </c>
      <c r="H21" s="50" t="s">
        <v>539</v>
      </c>
      <c r="I21" s="50" t="s">
        <v>453</v>
      </c>
      <c r="J21" s="50" t="s">
        <v>72</v>
      </c>
      <c r="K21" s="49">
        <v>42926</v>
      </c>
      <c r="L21" s="51" t="s">
        <v>540</v>
      </c>
      <c r="M21" s="49">
        <v>43159</v>
      </c>
      <c r="N21" s="51" t="s">
        <v>541</v>
      </c>
      <c r="O21" s="50" t="s">
        <v>498</v>
      </c>
      <c r="P21" s="49">
        <v>43159</v>
      </c>
      <c r="Q21" s="51" t="s">
        <v>542</v>
      </c>
      <c r="R21" s="52" t="s">
        <v>458</v>
      </c>
      <c r="S21" s="51" t="s">
        <v>542</v>
      </c>
      <c r="T21" s="41" t="s">
        <v>460</v>
      </c>
      <c r="U21" s="41" t="s">
        <v>460</v>
      </c>
      <c r="V21" s="42">
        <v>43373</v>
      </c>
      <c r="W21" s="42">
        <v>43373</v>
      </c>
      <c r="X21" s="50" t="s">
        <v>461</v>
      </c>
    </row>
    <row r="22" spans="1:24" s="38" customFormat="1" x14ac:dyDescent="0.25">
      <c r="A22" s="59">
        <v>2018</v>
      </c>
      <c r="B22" s="60">
        <v>43160</v>
      </c>
      <c r="C22" s="42">
        <v>43190</v>
      </c>
      <c r="D22" s="59" t="s">
        <v>66</v>
      </c>
      <c r="E22" s="61" t="s">
        <v>350</v>
      </c>
      <c r="F22" s="62">
        <v>42627</v>
      </c>
      <c r="G22" s="63" t="s">
        <v>351</v>
      </c>
      <c r="H22" s="63" t="s">
        <v>352</v>
      </c>
      <c r="I22" s="59" t="s">
        <v>353</v>
      </c>
      <c r="J22" s="61" t="s">
        <v>354</v>
      </c>
      <c r="K22" s="64">
        <v>42635</v>
      </c>
      <c r="L22" s="65" t="s">
        <v>355</v>
      </c>
      <c r="M22" s="60">
        <v>43153</v>
      </c>
      <c r="N22" s="66" t="s">
        <v>356</v>
      </c>
      <c r="O22" s="59" t="s">
        <v>357</v>
      </c>
      <c r="P22" s="64">
        <v>43185</v>
      </c>
      <c r="Q22" s="61" t="s">
        <v>358</v>
      </c>
      <c r="R22" s="67" t="s">
        <v>359</v>
      </c>
      <c r="S22" s="61" t="s">
        <v>358</v>
      </c>
      <c r="T22" s="59" t="s">
        <v>360</v>
      </c>
      <c r="U22" s="59" t="s">
        <v>360</v>
      </c>
      <c r="V22" s="60">
        <v>43200</v>
      </c>
      <c r="W22" s="60">
        <v>43200</v>
      </c>
      <c r="X22" s="59" t="s">
        <v>361</v>
      </c>
    </row>
    <row r="23" spans="1:24" x14ac:dyDescent="0.25">
      <c r="A23" s="68">
        <v>2018</v>
      </c>
      <c r="B23" s="69">
        <v>43160</v>
      </c>
      <c r="C23" s="42">
        <v>43190</v>
      </c>
      <c r="D23" s="70" t="s">
        <v>66</v>
      </c>
      <c r="E23" s="71" t="s">
        <v>362</v>
      </c>
      <c r="F23" s="72">
        <v>42661</v>
      </c>
      <c r="G23" s="73" t="s">
        <v>363</v>
      </c>
      <c r="H23" s="73" t="s">
        <v>364</v>
      </c>
      <c r="I23" s="70" t="s">
        <v>353</v>
      </c>
      <c r="J23" s="71" t="s">
        <v>354</v>
      </c>
      <c r="K23" s="74">
        <v>42669</v>
      </c>
      <c r="L23" s="75" t="s">
        <v>365</v>
      </c>
      <c r="M23" s="69">
        <v>43152</v>
      </c>
      <c r="N23" s="76" t="s">
        <v>366</v>
      </c>
      <c r="O23" s="68" t="s">
        <v>357</v>
      </c>
      <c r="P23" s="74">
        <v>43180</v>
      </c>
      <c r="Q23" s="71" t="s">
        <v>367</v>
      </c>
      <c r="R23" s="57" t="s">
        <v>359</v>
      </c>
      <c r="S23" s="71" t="s">
        <v>367</v>
      </c>
      <c r="T23" s="68" t="s">
        <v>360</v>
      </c>
      <c r="U23" s="68" t="s">
        <v>360</v>
      </c>
      <c r="V23" s="69">
        <v>43200</v>
      </c>
      <c r="W23" s="69">
        <v>43200</v>
      </c>
      <c r="X23" s="68" t="s">
        <v>361</v>
      </c>
    </row>
    <row r="24" spans="1:24" s="78" customFormat="1" x14ac:dyDescent="0.25">
      <c r="A24" s="70">
        <v>2018</v>
      </c>
      <c r="B24" s="69">
        <v>43160</v>
      </c>
      <c r="C24" s="42">
        <v>43190</v>
      </c>
      <c r="D24" s="70" t="s">
        <v>66</v>
      </c>
      <c r="E24" s="71" t="s">
        <v>368</v>
      </c>
      <c r="F24" s="72">
        <v>42677</v>
      </c>
      <c r="G24" s="73" t="s">
        <v>369</v>
      </c>
      <c r="H24" s="73" t="s">
        <v>370</v>
      </c>
      <c r="I24" s="58" t="s">
        <v>371</v>
      </c>
      <c r="J24" s="71" t="s">
        <v>372</v>
      </c>
      <c r="K24" s="74">
        <v>42712</v>
      </c>
      <c r="L24" s="56" t="s">
        <v>373</v>
      </c>
      <c r="M24" s="69">
        <v>43139</v>
      </c>
      <c r="N24" s="76" t="s">
        <v>374</v>
      </c>
      <c r="O24" s="70" t="s">
        <v>357</v>
      </c>
      <c r="P24" s="74">
        <v>43164</v>
      </c>
      <c r="Q24" s="77" t="s">
        <v>375</v>
      </c>
      <c r="R24" s="57" t="s">
        <v>359</v>
      </c>
      <c r="S24" s="77" t="s">
        <v>375</v>
      </c>
      <c r="T24" s="70" t="s">
        <v>360</v>
      </c>
      <c r="U24" s="70" t="s">
        <v>360</v>
      </c>
      <c r="V24" s="69">
        <v>43200</v>
      </c>
      <c r="W24" s="69">
        <v>43200</v>
      </c>
      <c r="X24" s="70" t="s">
        <v>361</v>
      </c>
    </row>
    <row r="25" spans="1:24" s="78" customFormat="1" x14ac:dyDescent="0.25">
      <c r="A25" s="70">
        <v>2018</v>
      </c>
      <c r="B25" s="69">
        <v>43160</v>
      </c>
      <c r="C25" s="42">
        <v>43190</v>
      </c>
      <c r="D25" s="70" t="s">
        <v>66</v>
      </c>
      <c r="E25" s="71" t="s">
        <v>376</v>
      </c>
      <c r="F25" s="72">
        <v>42677</v>
      </c>
      <c r="G25" s="73" t="s">
        <v>363</v>
      </c>
      <c r="H25" s="73" t="s">
        <v>377</v>
      </c>
      <c r="I25" s="70" t="s">
        <v>353</v>
      </c>
      <c r="J25" s="71" t="s">
        <v>378</v>
      </c>
      <c r="K25" s="74">
        <v>42691</v>
      </c>
      <c r="L25" s="75" t="s">
        <v>379</v>
      </c>
      <c r="M25" s="69">
        <v>43150</v>
      </c>
      <c r="N25" s="76" t="s">
        <v>380</v>
      </c>
      <c r="O25" s="70" t="s">
        <v>357</v>
      </c>
      <c r="P25" s="74">
        <v>43175</v>
      </c>
      <c r="Q25" s="71" t="s">
        <v>381</v>
      </c>
      <c r="R25" s="57" t="s">
        <v>359</v>
      </c>
      <c r="S25" s="71" t="s">
        <v>381</v>
      </c>
      <c r="T25" s="70" t="s">
        <v>360</v>
      </c>
      <c r="U25" s="70" t="s">
        <v>360</v>
      </c>
      <c r="V25" s="69">
        <v>43200</v>
      </c>
      <c r="W25" s="69">
        <v>43200</v>
      </c>
      <c r="X25" s="70" t="s">
        <v>361</v>
      </c>
    </row>
    <row r="26" spans="1:24" s="78" customFormat="1" x14ac:dyDescent="0.25">
      <c r="A26" s="70">
        <v>2018</v>
      </c>
      <c r="B26" s="69">
        <v>43160</v>
      </c>
      <c r="C26" s="42">
        <v>43190</v>
      </c>
      <c r="D26" s="70" t="s">
        <v>66</v>
      </c>
      <c r="E26" s="71" t="s">
        <v>382</v>
      </c>
      <c r="F26" s="72">
        <v>42759</v>
      </c>
      <c r="G26" s="73" t="s">
        <v>383</v>
      </c>
      <c r="H26" s="73" t="s">
        <v>384</v>
      </c>
      <c r="I26" s="70" t="s">
        <v>353</v>
      </c>
      <c r="J26" s="71" t="s">
        <v>354</v>
      </c>
      <c r="K26" s="74">
        <v>42765</v>
      </c>
      <c r="L26" s="75" t="s">
        <v>385</v>
      </c>
      <c r="M26" s="69">
        <v>43144</v>
      </c>
      <c r="N26" s="76" t="s">
        <v>386</v>
      </c>
      <c r="O26" s="70" t="s">
        <v>357</v>
      </c>
      <c r="P26" s="74">
        <v>43168</v>
      </c>
      <c r="Q26" s="77" t="s">
        <v>387</v>
      </c>
      <c r="R26" s="57" t="s">
        <v>359</v>
      </c>
      <c r="S26" s="77" t="s">
        <v>387</v>
      </c>
      <c r="T26" s="70" t="s">
        <v>360</v>
      </c>
      <c r="U26" s="70" t="s">
        <v>360</v>
      </c>
      <c r="V26" s="69">
        <v>43200</v>
      </c>
      <c r="W26" s="69">
        <v>43200</v>
      </c>
      <c r="X26" s="70" t="s">
        <v>361</v>
      </c>
    </row>
    <row r="27" spans="1:24" s="78" customFormat="1" x14ac:dyDescent="0.25">
      <c r="A27" s="70">
        <v>2018</v>
      </c>
      <c r="B27" s="69">
        <v>43160</v>
      </c>
      <c r="C27" s="42">
        <v>43190</v>
      </c>
      <c r="D27" s="70" t="s">
        <v>66</v>
      </c>
      <c r="E27" s="71" t="s">
        <v>388</v>
      </c>
      <c r="F27" s="72">
        <v>42850</v>
      </c>
      <c r="G27" s="73" t="s">
        <v>389</v>
      </c>
      <c r="H27" s="73" t="s">
        <v>390</v>
      </c>
      <c r="I27" s="70" t="s">
        <v>353</v>
      </c>
      <c r="J27" s="71" t="s">
        <v>378</v>
      </c>
      <c r="K27" s="74">
        <v>42881</v>
      </c>
      <c r="L27" s="75" t="s">
        <v>391</v>
      </c>
      <c r="M27" s="69">
        <v>43133</v>
      </c>
      <c r="N27" s="76" t="s">
        <v>392</v>
      </c>
      <c r="O27" s="70" t="s">
        <v>357</v>
      </c>
      <c r="P27" s="74">
        <v>43160</v>
      </c>
      <c r="Q27" s="77" t="s">
        <v>393</v>
      </c>
      <c r="R27" s="57" t="s">
        <v>359</v>
      </c>
      <c r="S27" s="77" t="s">
        <v>393</v>
      </c>
      <c r="T27" s="70" t="s">
        <v>360</v>
      </c>
      <c r="U27" s="70" t="s">
        <v>360</v>
      </c>
      <c r="V27" s="69">
        <v>43200</v>
      </c>
      <c r="W27" s="69">
        <v>43200</v>
      </c>
      <c r="X27" s="70" t="s">
        <v>361</v>
      </c>
    </row>
    <row r="28" spans="1:24" s="78" customFormat="1" x14ac:dyDescent="0.25">
      <c r="A28" s="70">
        <v>2018</v>
      </c>
      <c r="B28" s="69">
        <v>43160</v>
      </c>
      <c r="C28" s="42">
        <v>43190</v>
      </c>
      <c r="D28" s="70" t="s">
        <v>66</v>
      </c>
      <c r="E28" s="71" t="s">
        <v>394</v>
      </c>
      <c r="F28" s="72">
        <v>42991</v>
      </c>
      <c r="G28" s="73" t="s">
        <v>395</v>
      </c>
      <c r="H28" s="54" t="s">
        <v>396</v>
      </c>
      <c r="I28" s="70" t="s">
        <v>353</v>
      </c>
      <c r="J28" s="71" t="s">
        <v>378</v>
      </c>
      <c r="K28" s="74">
        <v>43012</v>
      </c>
      <c r="L28" s="77" t="s">
        <v>397</v>
      </c>
      <c r="M28" s="69">
        <v>43152</v>
      </c>
      <c r="N28" s="76" t="s">
        <v>398</v>
      </c>
      <c r="O28" s="70" t="s">
        <v>357</v>
      </c>
      <c r="P28" s="74">
        <v>43180</v>
      </c>
      <c r="Q28" s="77" t="s">
        <v>399</v>
      </c>
      <c r="R28" s="57" t="s">
        <v>359</v>
      </c>
      <c r="S28" s="77" t="s">
        <v>399</v>
      </c>
      <c r="T28" s="70" t="s">
        <v>360</v>
      </c>
      <c r="U28" s="70" t="s">
        <v>360</v>
      </c>
      <c r="V28" s="69">
        <v>43200</v>
      </c>
      <c r="W28" s="69">
        <v>43200</v>
      </c>
      <c r="X28" s="70" t="s">
        <v>361</v>
      </c>
    </row>
    <row r="29" spans="1:24" s="78" customFormat="1" x14ac:dyDescent="0.25">
      <c r="A29" s="70">
        <v>2018</v>
      </c>
      <c r="B29" s="69">
        <v>43160</v>
      </c>
      <c r="C29" s="42">
        <v>43190</v>
      </c>
      <c r="D29" s="70" t="s">
        <v>66</v>
      </c>
      <c r="E29" s="71" t="s">
        <v>400</v>
      </c>
      <c r="F29" s="72">
        <v>43024</v>
      </c>
      <c r="G29" s="73" t="s">
        <v>401</v>
      </c>
      <c r="H29" s="73" t="s">
        <v>370</v>
      </c>
      <c r="I29" s="58" t="s">
        <v>371</v>
      </c>
      <c r="J29" s="71" t="s">
        <v>372</v>
      </c>
      <c r="K29" s="74">
        <v>43054</v>
      </c>
      <c r="L29" s="54" t="s">
        <v>402</v>
      </c>
      <c r="M29" s="69">
        <v>43157</v>
      </c>
      <c r="N29" s="76" t="s">
        <v>403</v>
      </c>
      <c r="O29" s="70" t="s">
        <v>357</v>
      </c>
      <c r="P29" s="74">
        <v>43185</v>
      </c>
      <c r="Q29" s="71" t="s">
        <v>404</v>
      </c>
      <c r="R29" s="57" t="s">
        <v>359</v>
      </c>
      <c r="S29" s="71" t="s">
        <v>404</v>
      </c>
      <c r="T29" s="70" t="s">
        <v>360</v>
      </c>
      <c r="U29" s="70" t="s">
        <v>360</v>
      </c>
      <c r="V29" s="69">
        <v>43200</v>
      </c>
      <c r="W29" s="69">
        <v>43200</v>
      </c>
      <c r="X29" s="70" t="s">
        <v>361</v>
      </c>
    </row>
    <row r="30" spans="1:24" s="78" customFormat="1" x14ac:dyDescent="0.25">
      <c r="A30" s="70">
        <v>2018</v>
      </c>
      <c r="B30" s="69">
        <v>43160</v>
      </c>
      <c r="C30" s="42">
        <v>43190</v>
      </c>
      <c r="D30" s="70" t="s">
        <v>66</v>
      </c>
      <c r="E30" s="71" t="s">
        <v>405</v>
      </c>
      <c r="F30" s="72">
        <v>43046</v>
      </c>
      <c r="G30" s="73" t="s">
        <v>363</v>
      </c>
      <c r="H30" s="73" t="s">
        <v>390</v>
      </c>
      <c r="I30" s="70" t="s">
        <v>353</v>
      </c>
      <c r="J30" s="71" t="s">
        <v>378</v>
      </c>
      <c r="K30" s="74">
        <v>43073</v>
      </c>
      <c r="L30" s="79" t="s">
        <v>406</v>
      </c>
      <c r="M30" s="69">
        <v>43138</v>
      </c>
      <c r="N30" s="76" t="s">
        <v>407</v>
      </c>
      <c r="O30" s="70" t="s">
        <v>357</v>
      </c>
      <c r="P30" s="74">
        <v>43161</v>
      </c>
      <c r="Q30" s="71" t="s">
        <v>408</v>
      </c>
      <c r="R30" s="57" t="s">
        <v>359</v>
      </c>
      <c r="S30" s="71" t="s">
        <v>408</v>
      </c>
      <c r="T30" s="70" t="s">
        <v>360</v>
      </c>
      <c r="U30" s="70" t="s">
        <v>360</v>
      </c>
      <c r="V30" s="69">
        <v>43200</v>
      </c>
      <c r="W30" s="69">
        <v>43200</v>
      </c>
      <c r="X30" s="70" t="s">
        <v>361</v>
      </c>
    </row>
    <row r="31" spans="1:24" s="78" customFormat="1" x14ac:dyDescent="0.25">
      <c r="A31" s="70">
        <v>2018</v>
      </c>
      <c r="B31" s="69">
        <v>43160</v>
      </c>
      <c r="C31" s="42">
        <v>43190</v>
      </c>
      <c r="D31" s="70" t="s">
        <v>66</v>
      </c>
      <c r="E31" s="71" t="s">
        <v>409</v>
      </c>
      <c r="F31" s="72">
        <v>43046</v>
      </c>
      <c r="G31" s="73" t="s">
        <v>395</v>
      </c>
      <c r="H31" s="73" t="s">
        <v>410</v>
      </c>
      <c r="I31" s="70" t="s">
        <v>353</v>
      </c>
      <c r="J31" s="71" t="s">
        <v>378</v>
      </c>
      <c r="K31" s="74">
        <v>43073</v>
      </c>
      <c r="L31" s="80" t="s">
        <v>411</v>
      </c>
      <c r="M31" s="69">
        <v>43159</v>
      </c>
      <c r="N31" s="76" t="s">
        <v>412</v>
      </c>
      <c r="O31" s="70" t="s">
        <v>357</v>
      </c>
      <c r="P31" s="74">
        <v>43185</v>
      </c>
      <c r="Q31" s="71" t="s">
        <v>413</v>
      </c>
      <c r="R31" s="57" t="s">
        <v>359</v>
      </c>
      <c r="S31" s="71" t="s">
        <v>413</v>
      </c>
      <c r="T31" s="70" t="s">
        <v>360</v>
      </c>
      <c r="U31" s="70" t="s">
        <v>360</v>
      </c>
      <c r="V31" s="69">
        <v>43200</v>
      </c>
      <c r="W31" s="69">
        <v>43200</v>
      </c>
      <c r="X31" s="70" t="s">
        <v>361</v>
      </c>
    </row>
    <row r="32" spans="1:24" s="78" customFormat="1" x14ac:dyDescent="0.25">
      <c r="A32" s="70">
        <v>2018</v>
      </c>
      <c r="B32" s="69">
        <v>43160</v>
      </c>
      <c r="C32" s="42">
        <v>43190</v>
      </c>
      <c r="D32" s="70" t="s">
        <v>66</v>
      </c>
      <c r="E32" s="71" t="s">
        <v>414</v>
      </c>
      <c r="F32" s="72">
        <v>43060</v>
      </c>
      <c r="G32" s="73" t="s">
        <v>415</v>
      </c>
      <c r="H32" s="73" t="s">
        <v>416</v>
      </c>
      <c r="I32" s="70" t="s">
        <v>353</v>
      </c>
      <c r="J32" s="71" t="s">
        <v>378</v>
      </c>
      <c r="K32" s="74">
        <v>43073</v>
      </c>
      <c r="L32" s="80" t="s">
        <v>417</v>
      </c>
      <c r="M32" s="69">
        <v>43152</v>
      </c>
      <c r="N32" s="76" t="s">
        <v>418</v>
      </c>
      <c r="O32" s="70" t="s">
        <v>357</v>
      </c>
      <c r="P32" s="74">
        <v>43180</v>
      </c>
      <c r="Q32" s="77" t="s">
        <v>419</v>
      </c>
      <c r="R32" s="57" t="s">
        <v>359</v>
      </c>
      <c r="S32" s="77" t="s">
        <v>419</v>
      </c>
      <c r="T32" s="70" t="s">
        <v>360</v>
      </c>
      <c r="U32" s="70" t="s">
        <v>360</v>
      </c>
      <c r="V32" s="69">
        <v>43200</v>
      </c>
      <c r="W32" s="69">
        <v>43200</v>
      </c>
      <c r="X32" s="70" t="s">
        <v>361</v>
      </c>
    </row>
    <row r="33" spans="1:24" s="78" customFormat="1" x14ac:dyDescent="0.25">
      <c r="A33" s="70">
        <v>2018</v>
      </c>
      <c r="B33" s="69">
        <v>43160</v>
      </c>
      <c r="C33" s="42">
        <v>43190</v>
      </c>
      <c r="D33" s="70" t="s">
        <v>66</v>
      </c>
      <c r="E33" s="71" t="s">
        <v>420</v>
      </c>
      <c r="F33" s="72">
        <v>43060</v>
      </c>
      <c r="G33" s="73" t="s">
        <v>401</v>
      </c>
      <c r="H33" s="73" t="s">
        <v>377</v>
      </c>
      <c r="I33" s="70" t="s">
        <v>353</v>
      </c>
      <c r="J33" s="71" t="s">
        <v>378</v>
      </c>
      <c r="K33" s="74">
        <v>43073</v>
      </c>
      <c r="L33" s="80" t="s">
        <v>421</v>
      </c>
      <c r="M33" s="69">
        <v>43152</v>
      </c>
      <c r="N33" s="76" t="s">
        <v>422</v>
      </c>
      <c r="O33" s="70" t="s">
        <v>357</v>
      </c>
      <c r="P33" s="74">
        <v>43180</v>
      </c>
      <c r="Q33" s="71" t="s">
        <v>423</v>
      </c>
      <c r="R33" s="57" t="s">
        <v>359</v>
      </c>
      <c r="S33" s="71" t="s">
        <v>423</v>
      </c>
      <c r="T33" s="70" t="s">
        <v>360</v>
      </c>
      <c r="U33" s="70" t="s">
        <v>360</v>
      </c>
      <c r="V33" s="69">
        <v>43200</v>
      </c>
      <c r="W33" s="69">
        <v>43200</v>
      </c>
      <c r="X33" s="70" t="s">
        <v>361</v>
      </c>
    </row>
    <row r="34" spans="1:24" s="78" customFormat="1" x14ac:dyDescent="0.25">
      <c r="A34" s="70">
        <v>2018</v>
      </c>
      <c r="B34" s="69">
        <v>43160</v>
      </c>
      <c r="C34" s="42">
        <v>43190</v>
      </c>
      <c r="D34" s="70" t="s">
        <v>66</v>
      </c>
      <c r="E34" s="71" t="s">
        <v>424</v>
      </c>
      <c r="F34" s="72">
        <v>43060</v>
      </c>
      <c r="G34" s="73" t="s">
        <v>425</v>
      </c>
      <c r="H34" s="54" t="s">
        <v>370</v>
      </c>
      <c r="I34" s="58" t="s">
        <v>371</v>
      </c>
      <c r="J34" s="71" t="s">
        <v>372</v>
      </c>
      <c r="K34" s="74">
        <v>43073</v>
      </c>
      <c r="L34" s="80" t="s">
        <v>426</v>
      </c>
      <c r="M34" s="69">
        <v>43146</v>
      </c>
      <c r="N34" s="76" t="s">
        <v>427</v>
      </c>
      <c r="O34" s="70" t="s">
        <v>357</v>
      </c>
      <c r="P34" s="74">
        <v>43173</v>
      </c>
      <c r="Q34" s="71" t="s">
        <v>428</v>
      </c>
      <c r="R34" s="57" t="s">
        <v>359</v>
      </c>
      <c r="S34" s="71" t="s">
        <v>428</v>
      </c>
      <c r="T34" s="70" t="s">
        <v>360</v>
      </c>
      <c r="U34" s="70" t="s">
        <v>360</v>
      </c>
      <c r="V34" s="69">
        <v>43200</v>
      </c>
      <c r="W34" s="69">
        <v>43200</v>
      </c>
      <c r="X34" s="70" t="s">
        <v>361</v>
      </c>
    </row>
    <row r="35" spans="1:24" s="78" customFormat="1" x14ac:dyDescent="0.25">
      <c r="A35" s="70">
        <v>2018</v>
      </c>
      <c r="B35" s="69">
        <v>43160</v>
      </c>
      <c r="C35" s="42">
        <v>43190</v>
      </c>
      <c r="D35" s="70" t="s">
        <v>66</v>
      </c>
      <c r="E35" s="71" t="s">
        <v>429</v>
      </c>
      <c r="F35" s="72">
        <v>43066</v>
      </c>
      <c r="G35" s="73" t="s">
        <v>430</v>
      </c>
      <c r="H35" s="73" t="s">
        <v>390</v>
      </c>
      <c r="I35" s="70" t="s">
        <v>353</v>
      </c>
      <c r="J35" s="71" t="s">
        <v>378</v>
      </c>
      <c r="K35" s="74">
        <v>43108</v>
      </c>
      <c r="L35" s="80" t="s">
        <v>431</v>
      </c>
      <c r="M35" s="69">
        <v>43146</v>
      </c>
      <c r="N35" s="76" t="s">
        <v>432</v>
      </c>
      <c r="O35" s="70" t="s">
        <v>357</v>
      </c>
      <c r="P35" s="74">
        <v>43173</v>
      </c>
      <c r="Q35" s="77" t="s">
        <v>433</v>
      </c>
      <c r="R35" s="57" t="s">
        <v>359</v>
      </c>
      <c r="S35" s="77" t="s">
        <v>433</v>
      </c>
      <c r="T35" s="70" t="s">
        <v>360</v>
      </c>
      <c r="U35" s="70" t="s">
        <v>360</v>
      </c>
      <c r="V35" s="69">
        <v>43200</v>
      </c>
      <c r="W35" s="69">
        <v>43200</v>
      </c>
      <c r="X35" s="70" t="s">
        <v>361</v>
      </c>
    </row>
    <row r="36" spans="1:24" s="78" customFormat="1" x14ac:dyDescent="0.25">
      <c r="A36" s="70">
        <v>2018</v>
      </c>
      <c r="B36" s="69">
        <v>43160</v>
      </c>
      <c r="C36" s="42">
        <v>43190</v>
      </c>
      <c r="D36" s="70" t="s">
        <v>66</v>
      </c>
      <c r="E36" s="71" t="s">
        <v>434</v>
      </c>
      <c r="F36" s="72">
        <v>43066</v>
      </c>
      <c r="G36" s="73" t="s">
        <v>435</v>
      </c>
      <c r="H36" s="73" t="s">
        <v>436</v>
      </c>
      <c r="I36" s="70" t="s">
        <v>353</v>
      </c>
      <c r="J36" s="71" t="s">
        <v>354</v>
      </c>
      <c r="K36" s="74">
        <v>43105</v>
      </c>
      <c r="L36" s="80" t="s">
        <v>437</v>
      </c>
      <c r="M36" s="69">
        <v>43153</v>
      </c>
      <c r="N36" s="76" t="s">
        <v>438</v>
      </c>
      <c r="O36" s="70" t="s">
        <v>357</v>
      </c>
      <c r="P36" s="74">
        <v>43180</v>
      </c>
      <c r="Q36" s="71" t="s">
        <v>439</v>
      </c>
      <c r="R36" s="57" t="s">
        <v>359</v>
      </c>
      <c r="S36" s="71" t="s">
        <v>439</v>
      </c>
      <c r="T36" s="70" t="s">
        <v>360</v>
      </c>
      <c r="U36" s="70" t="s">
        <v>360</v>
      </c>
      <c r="V36" s="69">
        <v>43200</v>
      </c>
      <c r="W36" s="69">
        <v>43200</v>
      </c>
      <c r="X36" s="70" t="s">
        <v>361</v>
      </c>
    </row>
    <row r="37" spans="1:24" s="78" customFormat="1" x14ac:dyDescent="0.25">
      <c r="A37" s="70">
        <v>2018</v>
      </c>
      <c r="B37" s="69">
        <v>43160</v>
      </c>
      <c r="C37" s="42">
        <v>43190</v>
      </c>
      <c r="D37" s="70" t="s">
        <v>66</v>
      </c>
      <c r="E37" s="71" t="s">
        <v>440</v>
      </c>
      <c r="F37" s="72">
        <v>43070</v>
      </c>
      <c r="G37" s="73" t="s">
        <v>363</v>
      </c>
      <c r="H37" s="73" t="s">
        <v>441</v>
      </c>
      <c r="I37" s="70" t="s">
        <v>353</v>
      </c>
      <c r="J37" s="71" t="s">
        <v>354</v>
      </c>
      <c r="K37" s="74">
        <v>43117</v>
      </c>
      <c r="L37" s="50" t="s">
        <v>442</v>
      </c>
      <c r="M37" s="69">
        <v>43154</v>
      </c>
      <c r="N37" s="76" t="s">
        <v>443</v>
      </c>
      <c r="O37" s="70" t="s">
        <v>357</v>
      </c>
      <c r="P37" s="74">
        <v>43185</v>
      </c>
      <c r="Q37" s="77" t="s">
        <v>444</v>
      </c>
      <c r="R37" s="57" t="s">
        <v>359</v>
      </c>
      <c r="S37" s="77" t="s">
        <v>444</v>
      </c>
      <c r="T37" s="70" t="s">
        <v>360</v>
      </c>
      <c r="U37" s="70" t="s">
        <v>360</v>
      </c>
      <c r="V37" s="69">
        <v>43200</v>
      </c>
      <c r="W37" s="69">
        <v>43200</v>
      </c>
      <c r="X37" s="70" t="s">
        <v>361</v>
      </c>
    </row>
    <row r="38" spans="1:24" s="78" customFormat="1" x14ac:dyDescent="0.25">
      <c r="A38" s="70">
        <v>2018</v>
      </c>
      <c r="B38" s="69">
        <v>43160</v>
      </c>
      <c r="C38" s="42">
        <v>43190</v>
      </c>
      <c r="D38" s="70" t="s">
        <v>66</v>
      </c>
      <c r="E38" s="71" t="s">
        <v>445</v>
      </c>
      <c r="F38" s="72">
        <v>43075</v>
      </c>
      <c r="G38" s="81" t="s">
        <v>395</v>
      </c>
      <c r="H38" s="73" t="s">
        <v>446</v>
      </c>
      <c r="I38" s="70" t="s">
        <v>353</v>
      </c>
      <c r="J38" s="71" t="s">
        <v>378</v>
      </c>
      <c r="K38" s="74">
        <v>43109</v>
      </c>
      <c r="L38" s="54" t="s">
        <v>447</v>
      </c>
      <c r="M38" s="69">
        <v>43159</v>
      </c>
      <c r="N38" s="76" t="s">
        <v>448</v>
      </c>
      <c r="O38" s="70" t="s">
        <v>357</v>
      </c>
      <c r="P38" s="74">
        <v>43185</v>
      </c>
      <c r="Q38" s="71" t="s">
        <v>449</v>
      </c>
      <c r="R38" s="57" t="s">
        <v>359</v>
      </c>
      <c r="S38" s="71" t="s">
        <v>449</v>
      </c>
      <c r="T38" s="70" t="s">
        <v>360</v>
      </c>
      <c r="U38" s="70" t="s">
        <v>360</v>
      </c>
      <c r="V38" s="69">
        <v>43200</v>
      </c>
      <c r="W38" s="69">
        <v>43200</v>
      </c>
      <c r="X38" s="70" t="s">
        <v>361</v>
      </c>
    </row>
    <row r="39" spans="1:24" s="38" customFormat="1" x14ac:dyDescent="0.25">
      <c r="A39" s="38">
        <v>2018</v>
      </c>
      <c r="B39" s="39">
        <v>43160</v>
      </c>
      <c r="C39" s="39">
        <v>43190</v>
      </c>
      <c r="D39" s="38" t="s">
        <v>66</v>
      </c>
      <c r="E39" s="2" t="s">
        <v>77</v>
      </c>
      <c r="F39" s="3">
        <v>42685</v>
      </c>
      <c r="G39" s="2" t="s">
        <v>98</v>
      </c>
      <c r="H39" s="2" t="s">
        <v>99</v>
      </c>
      <c r="I39" s="2" t="s">
        <v>100</v>
      </c>
      <c r="J39" s="2" t="s">
        <v>70</v>
      </c>
      <c r="K39" s="3">
        <v>43145</v>
      </c>
      <c r="L39" s="40" t="s">
        <v>101</v>
      </c>
      <c r="M39" s="3">
        <v>43161</v>
      </c>
      <c r="N39" s="4" t="s">
        <v>141</v>
      </c>
      <c r="O39" s="5" t="s">
        <v>68</v>
      </c>
      <c r="P39" s="3">
        <v>43161</v>
      </c>
      <c r="Q39" s="4" t="s">
        <v>162</v>
      </c>
      <c r="R39" s="4" t="s">
        <v>141</v>
      </c>
      <c r="S39" s="4" t="s">
        <v>141</v>
      </c>
      <c r="T39" s="6" t="s">
        <v>69</v>
      </c>
      <c r="U39" s="6" t="s">
        <v>69</v>
      </c>
      <c r="V39" s="39">
        <v>43371</v>
      </c>
      <c r="W39" s="39">
        <v>43371</v>
      </c>
      <c r="X39" s="2" t="s">
        <v>183</v>
      </c>
    </row>
    <row r="40" spans="1:24" ht="26.25" customHeight="1" x14ac:dyDescent="0.25">
      <c r="A40" s="41">
        <v>2018</v>
      </c>
      <c r="B40" s="42">
        <v>43160</v>
      </c>
      <c r="C40" s="42">
        <v>43190</v>
      </c>
      <c r="D40" s="41" t="s">
        <v>66</v>
      </c>
      <c r="E40" s="7" t="s">
        <v>78</v>
      </c>
      <c r="F40" s="8">
        <v>42927</v>
      </c>
      <c r="G40" s="7" t="s">
        <v>102</v>
      </c>
      <c r="H40" s="7" t="s">
        <v>99</v>
      </c>
      <c r="I40" s="7" t="s">
        <v>100</v>
      </c>
      <c r="J40" s="7" t="s">
        <v>70</v>
      </c>
      <c r="K40" s="8">
        <v>43081</v>
      </c>
      <c r="L40" s="1" t="s">
        <v>103</v>
      </c>
      <c r="M40" s="8">
        <v>43167</v>
      </c>
      <c r="N40" s="1" t="s">
        <v>142</v>
      </c>
      <c r="O40" s="9" t="s">
        <v>68</v>
      </c>
      <c r="P40" s="8">
        <v>43167</v>
      </c>
      <c r="Q40" s="1" t="s">
        <v>163</v>
      </c>
      <c r="R40" s="1" t="s">
        <v>142</v>
      </c>
      <c r="S40" s="1" t="s">
        <v>142</v>
      </c>
      <c r="T40" s="10" t="s">
        <v>69</v>
      </c>
      <c r="U40" s="10" t="s">
        <v>69</v>
      </c>
      <c r="V40" s="42">
        <v>43371</v>
      </c>
      <c r="W40" s="42">
        <v>43371</v>
      </c>
      <c r="X40" s="7" t="s">
        <v>183</v>
      </c>
    </row>
    <row r="41" spans="1:24" x14ac:dyDescent="0.25">
      <c r="A41" s="41">
        <v>2018</v>
      </c>
      <c r="B41" s="42">
        <v>43160</v>
      </c>
      <c r="C41" s="42">
        <v>43190</v>
      </c>
      <c r="D41" s="41" t="s">
        <v>66</v>
      </c>
      <c r="E41" s="7" t="s">
        <v>79</v>
      </c>
      <c r="F41" s="8">
        <v>42759</v>
      </c>
      <c r="G41" s="7" t="s">
        <v>104</v>
      </c>
      <c r="H41" s="7" t="s">
        <v>99</v>
      </c>
      <c r="I41" s="7" t="s">
        <v>100</v>
      </c>
      <c r="J41" s="7" t="s">
        <v>70</v>
      </c>
      <c r="K41" s="8">
        <v>43104</v>
      </c>
      <c r="L41" s="1" t="s">
        <v>105</v>
      </c>
      <c r="M41" s="8">
        <v>43167</v>
      </c>
      <c r="N41" s="1" t="s">
        <v>143</v>
      </c>
      <c r="O41" s="9" t="s">
        <v>68</v>
      </c>
      <c r="P41" s="8">
        <v>43167</v>
      </c>
      <c r="Q41" s="1" t="s">
        <v>164</v>
      </c>
      <c r="R41" s="1" t="s">
        <v>143</v>
      </c>
      <c r="S41" s="1" t="s">
        <v>143</v>
      </c>
      <c r="T41" s="10" t="s">
        <v>69</v>
      </c>
      <c r="U41" s="10" t="s">
        <v>69</v>
      </c>
      <c r="V41" s="42">
        <v>43371</v>
      </c>
      <c r="W41" s="42">
        <v>43371</v>
      </c>
      <c r="X41" s="7" t="s">
        <v>183</v>
      </c>
    </row>
    <row r="42" spans="1:24" x14ac:dyDescent="0.25">
      <c r="A42" s="41">
        <v>2018</v>
      </c>
      <c r="B42" s="42">
        <v>43160</v>
      </c>
      <c r="C42" s="42">
        <v>43190</v>
      </c>
      <c r="D42" s="41" t="s">
        <v>66</v>
      </c>
      <c r="E42" s="11" t="s">
        <v>80</v>
      </c>
      <c r="F42" s="8">
        <v>43010</v>
      </c>
      <c r="G42" s="7" t="s">
        <v>73</v>
      </c>
      <c r="H42" s="7" t="s">
        <v>106</v>
      </c>
      <c r="I42" s="7" t="s">
        <v>107</v>
      </c>
      <c r="J42" s="7" t="s">
        <v>72</v>
      </c>
      <c r="K42" s="8">
        <v>43045</v>
      </c>
      <c r="L42" s="1" t="s">
        <v>108</v>
      </c>
      <c r="M42" s="8">
        <v>43165</v>
      </c>
      <c r="N42" s="1" t="s">
        <v>144</v>
      </c>
      <c r="O42" s="9" t="s">
        <v>68</v>
      </c>
      <c r="P42" s="8">
        <v>43165</v>
      </c>
      <c r="Q42" s="1" t="s">
        <v>165</v>
      </c>
      <c r="R42" s="1" t="s">
        <v>144</v>
      </c>
      <c r="S42" s="1" t="s">
        <v>144</v>
      </c>
      <c r="T42" s="10" t="s">
        <v>69</v>
      </c>
      <c r="U42" s="10" t="s">
        <v>69</v>
      </c>
      <c r="V42" s="42">
        <v>43371</v>
      </c>
      <c r="W42" s="42">
        <v>43371</v>
      </c>
      <c r="X42" s="7" t="s">
        <v>183</v>
      </c>
    </row>
    <row r="43" spans="1:24" ht="24" customHeight="1" x14ac:dyDescent="0.25">
      <c r="A43" s="41">
        <v>2018</v>
      </c>
      <c r="B43" s="42">
        <v>43160</v>
      </c>
      <c r="C43" s="42">
        <v>43190</v>
      </c>
      <c r="D43" s="41" t="s">
        <v>66</v>
      </c>
      <c r="E43" s="11" t="s">
        <v>81</v>
      </c>
      <c r="F43" s="8">
        <v>42991</v>
      </c>
      <c r="G43" s="12" t="s">
        <v>71</v>
      </c>
      <c r="H43" s="7" t="s">
        <v>109</v>
      </c>
      <c r="I43" s="7" t="s">
        <v>107</v>
      </c>
      <c r="J43" s="7" t="s">
        <v>74</v>
      </c>
      <c r="K43" s="8">
        <v>43137</v>
      </c>
      <c r="L43" s="1" t="s">
        <v>110</v>
      </c>
      <c r="M43" s="8">
        <v>43160</v>
      </c>
      <c r="N43" s="1" t="s">
        <v>145</v>
      </c>
      <c r="O43" s="9" t="s">
        <v>67</v>
      </c>
      <c r="P43" s="8">
        <v>43160</v>
      </c>
      <c r="Q43" s="1" t="s">
        <v>166</v>
      </c>
      <c r="R43" s="1" t="s">
        <v>145</v>
      </c>
      <c r="S43" s="1" t="s">
        <v>145</v>
      </c>
      <c r="T43" s="10" t="s">
        <v>69</v>
      </c>
      <c r="U43" s="10" t="s">
        <v>69</v>
      </c>
      <c r="V43" s="42">
        <v>43371</v>
      </c>
      <c r="W43" s="42">
        <v>43371</v>
      </c>
      <c r="X43" s="7" t="s">
        <v>184</v>
      </c>
    </row>
    <row r="44" spans="1:24" ht="26.25" customHeight="1" x14ac:dyDescent="0.25">
      <c r="A44" s="41">
        <v>2018</v>
      </c>
      <c r="B44" s="42">
        <v>43160</v>
      </c>
      <c r="C44" s="42">
        <v>43190</v>
      </c>
      <c r="D44" s="41" t="s">
        <v>66</v>
      </c>
      <c r="E44" s="13" t="s">
        <v>82</v>
      </c>
      <c r="F44" s="8">
        <v>42991</v>
      </c>
      <c r="G44" s="12" t="s">
        <v>71</v>
      </c>
      <c r="H44" s="7" t="s">
        <v>109</v>
      </c>
      <c r="I44" s="7" t="s">
        <v>107</v>
      </c>
      <c r="J44" s="7" t="s">
        <v>74</v>
      </c>
      <c r="K44" s="14">
        <v>43137</v>
      </c>
      <c r="L44" s="1" t="s">
        <v>111</v>
      </c>
      <c r="M44" s="14">
        <v>43160</v>
      </c>
      <c r="N44" s="15" t="s">
        <v>146</v>
      </c>
      <c r="O44" s="9" t="s">
        <v>67</v>
      </c>
      <c r="P44" s="14">
        <v>43160</v>
      </c>
      <c r="Q44" s="1" t="s">
        <v>167</v>
      </c>
      <c r="R44" s="15" t="s">
        <v>146</v>
      </c>
      <c r="S44" s="15" t="s">
        <v>146</v>
      </c>
      <c r="T44" s="10" t="s">
        <v>69</v>
      </c>
      <c r="U44" s="10" t="s">
        <v>69</v>
      </c>
      <c r="V44" s="42">
        <v>43371</v>
      </c>
      <c r="W44" s="42">
        <v>43371</v>
      </c>
      <c r="X44" s="7" t="s">
        <v>184</v>
      </c>
    </row>
    <row r="45" spans="1:24" x14ac:dyDescent="0.25">
      <c r="A45" s="41">
        <v>2018</v>
      </c>
      <c r="B45" s="42">
        <v>43160</v>
      </c>
      <c r="C45" s="42">
        <v>43190</v>
      </c>
      <c r="D45" s="41" t="s">
        <v>66</v>
      </c>
      <c r="E45" s="11" t="s">
        <v>83</v>
      </c>
      <c r="F45" s="8">
        <v>43028</v>
      </c>
      <c r="G45" s="12" t="s">
        <v>112</v>
      </c>
      <c r="H45" s="7" t="s">
        <v>109</v>
      </c>
      <c r="I45" s="7" t="s">
        <v>107</v>
      </c>
      <c r="J45" s="7" t="s">
        <v>74</v>
      </c>
      <c r="K45" s="8">
        <v>43045</v>
      </c>
      <c r="L45" s="1" t="s">
        <v>75</v>
      </c>
      <c r="M45" s="8">
        <v>43160</v>
      </c>
      <c r="N45" s="1" t="s">
        <v>147</v>
      </c>
      <c r="O45" s="9" t="s">
        <v>68</v>
      </c>
      <c r="P45" s="8">
        <v>43160</v>
      </c>
      <c r="Q45" s="1" t="s">
        <v>168</v>
      </c>
      <c r="R45" s="1" t="s">
        <v>147</v>
      </c>
      <c r="S45" s="1" t="s">
        <v>147</v>
      </c>
      <c r="T45" s="10" t="s">
        <v>69</v>
      </c>
      <c r="U45" s="10" t="s">
        <v>69</v>
      </c>
      <c r="V45" s="42">
        <v>43371</v>
      </c>
      <c r="W45" s="42">
        <v>43371</v>
      </c>
      <c r="X45" s="7" t="s">
        <v>183</v>
      </c>
    </row>
    <row r="46" spans="1:24" ht="24.75" customHeight="1" x14ac:dyDescent="0.25">
      <c r="A46" s="41">
        <v>2018</v>
      </c>
      <c r="B46" s="42">
        <v>43160</v>
      </c>
      <c r="C46" s="42">
        <v>43190</v>
      </c>
      <c r="D46" s="41" t="s">
        <v>66</v>
      </c>
      <c r="E46" s="11" t="s">
        <v>84</v>
      </c>
      <c r="F46" s="8">
        <v>43035</v>
      </c>
      <c r="G46" s="7" t="s">
        <v>98</v>
      </c>
      <c r="H46" s="7" t="s">
        <v>99</v>
      </c>
      <c r="I46" s="7" t="s">
        <v>107</v>
      </c>
      <c r="J46" s="7" t="s">
        <v>70</v>
      </c>
      <c r="K46" s="8">
        <v>43083</v>
      </c>
      <c r="L46" s="1" t="s">
        <v>113</v>
      </c>
      <c r="M46" s="8">
        <v>42796</v>
      </c>
      <c r="N46" s="1" t="s">
        <v>148</v>
      </c>
      <c r="O46" s="9" t="s">
        <v>68</v>
      </c>
      <c r="P46" s="8">
        <v>42796</v>
      </c>
      <c r="Q46" s="1" t="s">
        <v>169</v>
      </c>
      <c r="R46" s="1" t="s">
        <v>148</v>
      </c>
      <c r="S46" s="1" t="s">
        <v>148</v>
      </c>
      <c r="T46" s="10" t="s">
        <v>69</v>
      </c>
      <c r="U46" s="10" t="s">
        <v>69</v>
      </c>
      <c r="V46" s="42">
        <v>43371</v>
      </c>
      <c r="W46" s="42">
        <v>43371</v>
      </c>
      <c r="X46" s="7" t="s">
        <v>183</v>
      </c>
    </row>
    <row r="47" spans="1:24" x14ac:dyDescent="0.25">
      <c r="A47" s="41">
        <v>2018</v>
      </c>
      <c r="B47" s="42">
        <v>43160</v>
      </c>
      <c r="C47" s="42">
        <v>43190</v>
      </c>
      <c r="D47" s="41" t="s">
        <v>66</v>
      </c>
      <c r="E47" s="7" t="s">
        <v>85</v>
      </c>
      <c r="F47" s="8">
        <v>43060</v>
      </c>
      <c r="G47" s="7" t="s">
        <v>114</v>
      </c>
      <c r="H47" s="7" t="s">
        <v>115</v>
      </c>
      <c r="I47" s="7" t="s">
        <v>107</v>
      </c>
      <c r="J47" s="7" t="s">
        <v>72</v>
      </c>
      <c r="K47" s="8">
        <v>43154</v>
      </c>
      <c r="L47" s="1" t="s">
        <v>116</v>
      </c>
      <c r="M47" s="8">
        <v>42815</v>
      </c>
      <c r="N47" s="1" t="s">
        <v>149</v>
      </c>
      <c r="O47" s="9" t="s">
        <v>68</v>
      </c>
      <c r="P47" s="8">
        <v>42815</v>
      </c>
      <c r="Q47" s="1" t="s">
        <v>170</v>
      </c>
      <c r="R47" s="1" t="s">
        <v>149</v>
      </c>
      <c r="S47" s="1" t="s">
        <v>149</v>
      </c>
      <c r="T47" s="10" t="s">
        <v>69</v>
      </c>
      <c r="U47" s="10" t="s">
        <v>69</v>
      </c>
      <c r="V47" s="42">
        <v>43371</v>
      </c>
      <c r="W47" s="42">
        <v>43371</v>
      </c>
      <c r="X47" s="7" t="s">
        <v>183</v>
      </c>
    </row>
    <row r="48" spans="1:24" x14ac:dyDescent="0.25">
      <c r="A48" s="41">
        <v>2018</v>
      </c>
      <c r="B48" s="42">
        <v>43160</v>
      </c>
      <c r="C48" s="42">
        <v>43190</v>
      </c>
      <c r="D48" s="41" t="s">
        <v>66</v>
      </c>
      <c r="E48" s="11" t="s">
        <v>86</v>
      </c>
      <c r="F48" s="8">
        <v>43046</v>
      </c>
      <c r="G48" s="7" t="s">
        <v>117</v>
      </c>
      <c r="H48" s="7" t="s">
        <v>106</v>
      </c>
      <c r="I48" s="7" t="s">
        <v>107</v>
      </c>
      <c r="J48" s="7" t="s">
        <v>72</v>
      </c>
      <c r="K48" s="8">
        <v>43069</v>
      </c>
      <c r="L48" s="1" t="s">
        <v>118</v>
      </c>
      <c r="M48" s="8">
        <v>43165</v>
      </c>
      <c r="N48" s="1" t="s">
        <v>150</v>
      </c>
      <c r="O48" s="9" t="s">
        <v>67</v>
      </c>
      <c r="P48" s="8">
        <v>43165</v>
      </c>
      <c r="Q48" s="1" t="s">
        <v>171</v>
      </c>
      <c r="R48" s="1" t="s">
        <v>150</v>
      </c>
      <c r="S48" s="1" t="s">
        <v>150</v>
      </c>
      <c r="T48" s="10" t="s">
        <v>69</v>
      </c>
      <c r="U48" s="10" t="s">
        <v>69</v>
      </c>
      <c r="V48" s="42">
        <v>43371</v>
      </c>
      <c r="W48" s="42">
        <v>43371</v>
      </c>
      <c r="X48" s="7" t="s">
        <v>183</v>
      </c>
    </row>
    <row r="49" spans="1:24" x14ac:dyDescent="0.25">
      <c r="A49" s="41">
        <v>2018</v>
      </c>
      <c r="B49" s="42">
        <v>43160</v>
      </c>
      <c r="C49" s="42">
        <v>43190</v>
      </c>
      <c r="D49" s="41" t="s">
        <v>66</v>
      </c>
      <c r="E49" s="11" t="s">
        <v>87</v>
      </c>
      <c r="F49" s="8">
        <v>43039</v>
      </c>
      <c r="G49" s="7" t="s">
        <v>112</v>
      </c>
      <c r="H49" s="7" t="s">
        <v>106</v>
      </c>
      <c r="I49" s="7" t="s">
        <v>107</v>
      </c>
      <c r="J49" s="7" t="s">
        <v>74</v>
      </c>
      <c r="K49" s="8">
        <v>43123</v>
      </c>
      <c r="L49" s="1" t="s">
        <v>76</v>
      </c>
      <c r="M49" s="8">
        <v>43160</v>
      </c>
      <c r="N49" s="1" t="s">
        <v>151</v>
      </c>
      <c r="O49" s="9" t="s">
        <v>68</v>
      </c>
      <c r="P49" s="8">
        <v>43160</v>
      </c>
      <c r="Q49" s="1" t="s">
        <v>172</v>
      </c>
      <c r="R49" s="1" t="s">
        <v>151</v>
      </c>
      <c r="S49" s="1" t="s">
        <v>151</v>
      </c>
      <c r="T49" s="10" t="s">
        <v>69</v>
      </c>
      <c r="U49" s="10" t="s">
        <v>69</v>
      </c>
      <c r="V49" s="42">
        <v>43371</v>
      </c>
      <c r="W49" s="42">
        <v>43371</v>
      </c>
      <c r="X49" s="7" t="s">
        <v>183</v>
      </c>
    </row>
    <row r="50" spans="1:24" x14ac:dyDescent="0.25">
      <c r="A50" s="41">
        <v>2018</v>
      </c>
      <c r="B50" s="42">
        <v>43160</v>
      </c>
      <c r="C50" s="42">
        <v>43190</v>
      </c>
      <c r="D50" s="41" t="s">
        <v>66</v>
      </c>
      <c r="E50" s="11" t="s">
        <v>88</v>
      </c>
      <c r="F50" s="8">
        <v>43083</v>
      </c>
      <c r="G50" s="7" t="s">
        <v>119</v>
      </c>
      <c r="H50" s="7" t="s">
        <v>106</v>
      </c>
      <c r="I50" s="7" t="s">
        <v>107</v>
      </c>
      <c r="J50" s="7" t="s">
        <v>72</v>
      </c>
      <c r="K50" s="8">
        <v>43117</v>
      </c>
      <c r="L50" s="1" t="s">
        <v>120</v>
      </c>
      <c r="M50" s="8">
        <v>43166</v>
      </c>
      <c r="N50" s="1" t="s">
        <v>152</v>
      </c>
      <c r="O50" s="9" t="s">
        <v>68</v>
      </c>
      <c r="P50" s="8">
        <v>43166</v>
      </c>
      <c r="Q50" s="1" t="s">
        <v>173</v>
      </c>
      <c r="R50" s="1" t="s">
        <v>152</v>
      </c>
      <c r="S50" s="1" t="s">
        <v>152</v>
      </c>
      <c r="T50" s="10" t="s">
        <v>69</v>
      </c>
      <c r="U50" s="10" t="s">
        <v>69</v>
      </c>
      <c r="V50" s="42">
        <v>43371</v>
      </c>
      <c r="W50" s="42">
        <v>43371</v>
      </c>
      <c r="X50" s="7" t="s">
        <v>183</v>
      </c>
    </row>
    <row r="51" spans="1:24" x14ac:dyDescent="0.25">
      <c r="A51" s="41">
        <v>2018</v>
      </c>
      <c r="B51" s="42">
        <v>43160</v>
      </c>
      <c r="C51" s="42">
        <v>43190</v>
      </c>
      <c r="D51" s="41" t="s">
        <v>66</v>
      </c>
      <c r="E51" s="11" t="s">
        <v>89</v>
      </c>
      <c r="F51" s="8">
        <v>43053</v>
      </c>
      <c r="G51" s="7" t="s">
        <v>121</v>
      </c>
      <c r="H51" s="7" t="s">
        <v>106</v>
      </c>
      <c r="I51" s="7" t="s">
        <v>107</v>
      </c>
      <c r="J51" s="7" t="s">
        <v>74</v>
      </c>
      <c r="K51" s="8">
        <v>43158</v>
      </c>
      <c r="L51" s="1" t="s">
        <v>122</v>
      </c>
      <c r="M51" s="8">
        <v>43180</v>
      </c>
      <c r="N51" s="1" t="s">
        <v>153</v>
      </c>
      <c r="O51" s="9" t="s">
        <v>68</v>
      </c>
      <c r="P51" s="8">
        <v>43180</v>
      </c>
      <c r="Q51" s="1" t="s">
        <v>174</v>
      </c>
      <c r="R51" s="1" t="s">
        <v>153</v>
      </c>
      <c r="S51" s="1" t="s">
        <v>153</v>
      </c>
      <c r="T51" s="10" t="s">
        <v>69</v>
      </c>
      <c r="U51" s="10" t="s">
        <v>69</v>
      </c>
      <c r="V51" s="42">
        <v>43371</v>
      </c>
      <c r="W51" s="42">
        <v>43371</v>
      </c>
      <c r="X51" s="7" t="s">
        <v>183</v>
      </c>
    </row>
    <row r="52" spans="1:24" x14ac:dyDescent="0.25">
      <c r="A52" s="41">
        <v>2018</v>
      </c>
      <c r="B52" s="42">
        <v>43160</v>
      </c>
      <c r="C52" s="42">
        <v>43190</v>
      </c>
      <c r="D52" s="41" t="s">
        <v>66</v>
      </c>
      <c r="E52" s="11" t="s">
        <v>90</v>
      </c>
      <c r="F52" s="8">
        <v>43070</v>
      </c>
      <c r="G52" s="7" t="s">
        <v>119</v>
      </c>
      <c r="H52" s="7" t="s">
        <v>99</v>
      </c>
      <c r="I52" s="7" t="s">
        <v>100</v>
      </c>
      <c r="J52" s="7" t="s">
        <v>70</v>
      </c>
      <c r="K52" s="8">
        <v>43108</v>
      </c>
      <c r="L52" s="1" t="s">
        <v>123</v>
      </c>
      <c r="M52" s="8">
        <v>43167</v>
      </c>
      <c r="N52" s="1" t="s">
        <v>154</v>
      </c>
      <c r="O52" s="9" t="s">
        <v>68</v>
      </c>
      <c r="P52" s="8">
        <v>43167</v>
      </c>
      <c r="Q52" s="1" t="s">
        <v>175</v>
      </c>
      <c r="R52" s="1" t="s">
        <v>154</v>
      </c>
      <c r="S52" s="1" t="s">
        <v>154</v>
      </c>
      <c r="T52" s="10" t="s">
        <v>69</v>
      </c>
      <c r="U52" s="10" t="s">
        <v>69</v>
      </c>
      <c r="V52" s="42">
        <v>43371</v>
      </c>
      <c r="W52" s="42">
        <v>43371</v>
      </c>
      <c r="X52" s="7" t="s">
        <v>183</v>
      </c>
    </row>
    <row r="53" spans="1:24" ht="18.75" customHeight="1" x14ac:dyDescent="0.25">
      <c r="A53" s="41">
        <v>2018</v>
      </c>
      <c r="B53" s="42">
        <v>43160</v>
      </c>
      <c r="C53" s="42">
        <v>43190</v>
      </c>
      <c r="D53" s="41" t="s">
        <v>66</v>
      </c>
      <c r="E53" s="11" t="s">
        <v>91</v>
      </c>
      <c r="F53" s="8">
        <v>43075</v>
      </c>
      <c r="G53" s="12" t="s">
        <v>119</v>
      </c>
      <c r="H53" s="7" t="s">
        <v>106</v>
      </c>
      <c r="I53" s="7" t="s">
        <v>107</v>
      </c>
      <c r="J53" s="7" t="s">
        <v>72</v>
      </c>
      <c r="K53" s="8">
        <v>43117</v>
      </c>
      <c r="L53" s="1" t="s">
        <v>124</v>
      </c>
      <c r="M53" s="8">
        <v>43165</v>
      </c>
      <c r="N53" s="1" t="s">
        <v>155</v>
      </c>
      <c r="O53" s="9" t="s">
        <v>67</v>
      </c>
      <c r="P53" s="8">
        <v>43165</v>
      </c>
      <c r="Q53" s="1" t="s">
        <v>176</v>
      </c>
      <c r="R53" s="1" t="s">
        <v>155</v>
      </c>
      <c r="S53" s="1" t="s">
        <v>155</v>
      </c>
      <c r="T53" s="10" t="s">
        <v>69</v>
      </c>
      <c r="U53" s="10" t="s">
        <v>69</v>
      </c>
      <c r="V53" s="42">
        <v>43371</v>
      </c>
      <c r="W53" s="42">
        <v>43371</v>
      </c>
      <c r="X53" s="7" t="s">
        <v>184</v>
      </c>
    </row>
    <row r="54" spans="1:24" ht="18" customHeight="1" x14ac:dyDescent="0.25">
      <c r="A54" s="41">
        <v>2018</v>
      </c>
      <c r="B54" s="42">
        <v>43160</v>
      </c>
      <c r="C54" s="42">
        <v>43190</v>
      </c>
      <c r="D54" s="41" t="s">
        <v>66</v>
      </c>
      <c r="E54" s="11" t="s">
        <v>92</v>
      </c>
      <c r="F54" s="8">
        <v>43122</v>
      </c>
      <c r="G54" s="12" t="s">
        <v>125</v>
      </c>
      <c r="H54" s="7" t="s">
        <v>106</v>
      </c>
      <c r="I54" s="7" t="s">
        <v>107</v>
      </c>
      <c r="J54" s="7" t="s">
        <v>74</v>
      </c>
      <c r="K54" s="8">
        <v>43139</v>
      </c>
      <c r="L54" s="1" t="s">
        <v>126</v>
      </c>
      <c r="M54" s="8">
        <v>43180</v>
      </c>
      <c r="N54" s="1" t="s">
        <v>156</v>
      </c>
      <c r="O54" s="9" t="s">
        <v>68</v>
      </c>
      <c r="P54" s="8">
        <v>43180</v>
      </c>
      <c r="Q54" s="1" t="s">
        <v>177</v>
      </c>
      <c r="R54" s="1" t="s">
        <v>156</v>
      </c>
      <c r="S54" s="1" t="s">
        <v>156</v>
      </c>
      <c r="T54" s="10" t="s">
        <v>69</v>
      </c>
      <c r="U54" s="10" t="s">
        <v>69</v>
      </c>
      <c r="V54" s="42">
        <v>43371</v>
      </c>
      <c r="W54" s="42">
        <v>43371</v>
      </c>
      <c r="X54" s="7" t="s">
        <v>184</v>
      </c>
    </row>
    <row r="55" spans="1:24" x14ac:dyDescent="0.25">
      <c r="A55" s="41">
        <v>2018</v>
      </c>
      <c r="B55" s="42">
        <v>43160</v>
      </c>
      <c r="C55" s="42">
        <v>43190</v>
      </c>
      <c r="D55" s="41" t="s">
        <v>66</v>
      </c>
      <c r="E55" s="11" t="s">
        <v>93</v>
      </c>
      <c r="F55" s="8">
        <v>43083</v>
      </c>
      <c r="G55" s="12" t="s">
        <v>127</v>
      </c>
      <c r="H55" s="7" t="s">
        <v>128</v>
      </c>
      <c r="I55" s="7" t="s">
        <v>107</v>
      </c>
      <c r="J55" s="7" t="s">
        <v>72</v>
      </c>
      <c r="K55" s="8">
        <v>43117</v>
      </c>
      <c r="L55" s="1" t="s">
        <v>129</v>
      </c>
      <c r="M55" s="8">
        <v>43167</v>
      </c>
      <c r="N55" s="1" t="s">
        <v>157</v>
      </c>
      <c r="O55" s="9" t="s">
        <v>68</v>
      </c>
      <c r="P55" s="8">
        <v>43167</v>
      </c>
      <c r="Q55" s="1" t="s">
        <v>178</v>
      </c>
      <c r="R55" s="1" t="s">
        <v>157</v>
      </c>
      <c r="S55" s="1" t="s">
        <v>157</v>
      </c>
      <c r="T55" s="10" t="s">
        <v>69</v>
      </c>
      <c r="U55" s="10" t="s">
        <v>69</v>
      </c>
      <c r="V55" s="42">
        <v>43371</v>
      </c>
      <c r="W55" s="42">
        <v>43371</v>
      </c>
      <c r="X55" s="7" t="s">
        <v>183</v>
      </c>
    </row>
    <row r="56" spans="1:24" x14ac:dyDescent="0.25">
      <c r="A56" s="41">
        <v>2018</v>
      </c>
      <c r="B56" s="42">
        <v>43160</v>
      </c>
      <c r="C56" s="42">
        <v>43190</v>
      </c>
      <c r="D56" s="41" t="s">
        <v>66</v>
      </c>
      <c r="E56" s="11" t="s">
        <v>94</v>
      </c>
      <c r="F56" s="8">
        <v>43083</v>
      </c>
      <c r="G56" s="7" t="s">
        <v>130</v>
      </c>
      <c r="H56" s="7" t="s">
        <v>99</v>
      </c>
      <c r="I56" s="7" t="s">
        <v>100</v>
      </c>
      <c r="J56" s="7" t="s">
        <v>70</v>
      </c>
      <c r="K56" s="8">
        <v>43122</v>
      </c>
      <c r="L56" s="1" t="s">
        <v>131</v>
      </c>
      <c r="M56" s="8">
        <v>43180</v>
      </c>
      <c r="N56" s="1" t="s">
        <v>158</v>
      </c>
      <c r="O56" s="9" t="s">
        <v>68</v>
      </c>
      <c r="P56" s="8">
        <v>43180</v>
      </c>
      <c r="Q56" s="1" t="s">
        <v>179</v>
      </c>
      <c r="R56" s="1" t="s">
        <v>158</v>
      </c>
      <c r="S56" s="1" t="s">
        <v>158</v>
      </c>
      <c r="T56" s="10" t="s">
        <v>69</v>
      </c>
      <c r="U56" s="10" t="s">
        <v>69</v>
      </c>
      <c r="V56" s="42">
        <v>43371</v>
      </c>
      <c r="W56" s="42">
        <v>43371</v>
      </c>
      <c r="X56" s="7" t="s">
        <v>183</v>
      </c>
    </row>
    <row r="57" spans="1:24" x14ac:dyDescent="0.25">
      <c r="A57" s="41">
        <v>2018</v>
      </c>
      <c r="B57" s="42">
        <v>43160</v>
      </c>
      <c r="C57" s="42">
        <v>43190</v>
      </c>
      <c r="D57" s="41" t="s">
        <v>66</v>
      </c>
      <c r="E57" s="11" t="s">
        <v>95</v>
      </c>
      <c r="F57" s="8">
        <v>43083</v>
      </c>
      <c r="G57" s="7" t="s">
        <v>132</v>
      </c>
      <c r="H57" s="7" t="s">
        <v>99</v>
      </c>
      <c r="I57" s="7" t="s">
        <v>133</v>
      </c>
      <c r="J57" s="7" t="s">
        <v>74</v>
      </c>
      <c r="K57" s="8">
        <v>43117</v>
      </c>
      <c r="L57" s="1" t="s">
        <v>134</v>
      </c>
      <c r="M57" s="8">
        <v>43161</v>
      </c>
      <c r="N57" s="1" t="s">
        <v>159</v>
      </c>
      <c r="O57" s="9" t="s">
        <v>68</v>
      </c>
      <c r="P57" s="8">
        <v>43161</v>
      </c>
      <c r="Q57" s="1" t="s">
        <v>180</v>
      </c>
      <c r="R57" s="1" t="s">
        <v>159</v>
      </c>
      <c r="S57" s="1" t="s">
        <v>159</v>
      </c>
      <c r="T57" s="10" t="s">
        <v>69</v>
      </c>
      <c r="U57" s="10" t="s">
        <v>69</v>
      </c>
      <c r="V57" s="42">
        <v>43371</v>
      </c>
      <c r="W57" s="42">
        <v>43371</v>
      </c>
      <c r="X57" s="7" t="s">
        <v>183</v>
      </c>
    </row>
    <row r="58" spans="1:24" x14ac:dyDescent="0.25">
      <c r="A58" s="41">
        <v>2018</v>
      </c>
      <c r="B58" s="42">
        <v>43160</v>
      </c>
      <c r="C58" s="42">
        <v>43190</v>
      </c>
      <c r="D58" s="41" t="s">
        <v>66</v>
      </c>
      <c r="E58" s="11" t="s">
        <v>96</v>
      </c>
      <c r="F58" s="8">
        <v>43083</v>
      </c>
      <c r="G58" s="7" t="s">
        <v>135</v>
      </c>
      <c r="H58" s="7" t="s">
        <v>136</v>
      </c>
      <c r="I58" s="7" t="s">
        <v>107</v>
      </c>
      <c r="J58" s="7" t="s">
        <v>72</v>
      </c>
      <c r="K58" s="8">
        <v>43117</v>
      </c>
      <c r="L58" s="1" t="s">
        <v>137</v>
      </c>
      <c r="M58" s="8">
        <v>43167</v>
      </c>
      <c r="N58" s="1" t="s">
        <v>160</v>
      </c>
      <c r="O58" s="9" t="s">
        <v>68</v>
      </c>
      <c r="P58" s="8">
        <v>43167</v>
      </c>
      <c r="Q58" s="1" t="s">
        <v>181</v>
      </c>
      <c r="R58" s="1" t="s">
        <v>160</v>
      </c>
      <c r="S58" s="1" t="s">
        <v>160</v>
      </c>
      <c r="T58" s="10" t="s">
        <v>69</v>
      </c>
      <c r="U58" s="10" t="s">
        <v>69</v>
      </c>
      <c r="V58" s="42">
        <v>43371</v>
      </c>
      <c r="W58" s="42">
        <v>43371</v>
      </c>
      <c r="X58" s="7" t="s">
        <v>183</v>
      </c>
    </row>
    <row r="59" spans="1:24" x14ac:dyDescent="0.25">
      <c r="A59" s="41">
        <v>2018</v>
      </c>
      <c r="B59" s="42">
        <v>43160</v>
      </c>
      <c r="C59" s="42">
        <v>43190</v>
      </c>
      <c r="D59" s="41" t="s">
        <v>66</v>
      </c>
      <c r="E59" s="11" t="s">
        <v>97</v>
      </c>
      <c r="F59" s="8">
        <v>43137</v>
      </c>
      <c r="G59" s="7" t="s">
        <v>138</v>
      </c>
      <c r="H59" s="7" t="s">
        <v>139</v>
      </c>
      <c r="I59" s="7" t="s">
        <v>107</v>
      </c>
      <c r="J59" s="7" t="s">
        <v>72</v>
      </c>
      <c r="K59" s="8">
        <v>43152</v>
      </c>
      <c r="L59" s="1" t="s">
        <v>140</v>
      </c>
      <c r="M59" s="8">
        <v>43185</v>
      </c>
      <c r="N59" s="1" t="s">
        <v>161</v>
      </c>
      <c r="O59" s="9" t="s">
        <v>68</v>
      </c>
      <c r="P59" s="8">
        <v>43185</v>
      </c>
      <c r="Q59" s="1" t="s">
        <v>182</v>
      </c>
      <c r="R59" s="1" t="s">
        <v>161</v>
      </c>
      <c r="S59" s="1" t="s">
        <v>161</v>
      </c>
      <c r="T59" s="10" t="s">
        <v>69</v>
      </c>
      <c r="U59" s="10" t="s">
        <v>69</v>
      </c>
      <c r="V59" s="42">
        <v>43371</v>
      </c>
      <c r="W59" s="42">
        <v>43371</v>
      </c>
      <c r="X59" s="7" t="s">
        <v>183</v>
      </c>
    </row>
    <row r="60" spans="1:24" s="38" customFormat="1" ht="16.5" customHeight="1" x14ac:dyDescent="0.25">
      <c r="A60" s="16">
        <v>2018</v>
      </c>
      <c r="B60" s="18">
        <v>43160</v>
      </c>
      <c r="C60" s="82">
        <v>43190</v>
      </c>
      <c r="D60" s="83" t="s">
        <v>64</v>
      </c>
      <c r="E60" s="17" t="s">
        <v>185</v>
      </c>
      <c r="F60" s="18">
        <v>43164</v>
      </c>
      <c r="G60" s="17" t="s">
        <v>186</v>
      </c>
      <c r="H60" s="43" t="s">
        <v>187</v>
      </c>
      <c r="I60" s="16" t="s">
        <v>188</v>
      </c>
      <c r="J60" s="16" t="s">
        <v>189</v>
      </c>
      <c r="K60" s="18">
        <v>43173</v>
      </c>
      <c r="L60" s="40" t="s">
        <v>190</v>
      </c>
      <c r="M60" s="19" t="s">
        <v>191</v>
      </c>
      <c r="N60" s="40" t="s">
        <v>190</v>
      </c>
      <c r="O60" s="16" t="s">
        <v>192</v>
      </c>
      <c r="P60" s="18" t="s">
        <v>193</v>
      </c>
      <c r="Q60" s="40" t="s">
        <v>190</v>
      </c>
      <c r="R60" s="40" t="s">
        <v>190</v>
      </c>
      <c r="S60" s="40" t="s">
        <v>190</v>
      </c>
      <c r="T60" s="20" t="s">
        <v>194</v>
      </c>
      <c r="U60" s="20" t="s">
        <v>194</v>
      </c>
      <c r="V60" s="82">
        <v>43370</v>
      </c>
      <c r="W60" s="82">
        <v>43370</v>
      </c>
      <c r="X60" s="16" t="s">
        <v>195</v>
      </c>
    </row>
    <row r="61" spans="1:24" ht="24.75" customHeight="1" x14ac:dyDescent="0.25">
      <c r="A61" s="21">
        <v>2018</v>
      </c>
      <c r="B61" s="23">
        <v>43160</v>
      </c>
      <c r="C61" s="84">
        <v>43190</v>
      </c>
      <c r="D61" s="85" t="s">
        <v>64</v>
      </c>
      <c r="E61" s="22" t="s">
        <v>196</v>
      </c>
      <c r="F61" s="23">
        <v>43164</v>
      </c>
      <c r="G61" s="22" t="s">
        <v>186</v>
      </c>
      <c r="H61" s="44" t="s">
        <v>197</v>
      </c>
      <c r="I61" s="21" t="s">
        <v>188</v>
      </c>
      <c r="J61" s="21" t="s">
        <v>189</v>
      </c>
      <c r="K61" s="23">
        <v>43173</v>
      </c>
      <c r="L61" s="1" t="s">
        <v>198</v>
      </c>
      <c r="M61" s="24" t="s">
        <v>191</v>
      </c>
      <c r="N61" s="1" t="s">
        <v>198</v>
      </c>
      <c r="O61" s="21" t="s">
        <v>192</v>
      </c>
      <c r="P61" s="23" t="s">
        <v>193</v>
      </c>
      <c r="Q61" s="1" t="s">
        <v>198</v>
      </c>
      <c r="R61" s="1" t="s">
        <v>198</v>
      </c>
      <c r="S61" s="1" t="s">
        <v>198</v>
      </c>
      <c r="T61" s="25" t="s">
        <v>194</v>
      </c>
      <c r="U61" s="25" t="s">
        <v>194</v>
      </c>
      <c r="V61" s="84">
        <v>43370</v>
      </c>
      <c r="W61" s="84">
        <v>43370</v>
      </c>
      <c r="X61" s="21" t="s">
        <v>195</v>
      </c>
    </row>
    <row r="62" spans="1:24" ht="20.25" customHeight="1" x14ac:dyDescent="0.25">
      <c r="A62" s="21">
        <v>2018</v>
      </c>
      <c r="B62" s="23">
        <v>43160</v>
      </c>
      <c r="C62" s="84">
        <v>43190</v>
      </c>
      <c r="D62" s="85" t="s">
        <v>64</v>
      </c>
      <c r="E62" s="22" t="s">
        <v>199</v>
      </c>
      <c r="F62" s="23">
        <v>43164</v>
      </c>
      <c r="G62" s="22" t="s">
        <v>186</v>
      </c>
      <c r="H62" s="44" t="s">
        <v>200</v>
      </c>
      <c r="I62" s="21" t="s">
        <v>188</v>
      </c>
      <c r="J62" s="21" t="s">
        <v>189</v>
      </c>
      <c r="K62" s="23">
        <v>43173</v>
      </c>
      <c r="L62" s="1" t="s">
        <v>201</v>
      </c>
      <c r="M62" s="24" t="s">
        <v>191</v>
      </c>
      <c r="N62" s="1" t="s">
        <v>201</v>
      </c>
      <c r="O62" s="21" t="s">
        <v>192</v>
      </c>
      <c r="P62" s="23" t="s">
        <v>193</v>
      </c>
      <c r="Q62" s="1" t="s">
        <v>201</v>
      </c>
      <c r="R62" s="1" t="s">
        <v>201</v>
      </c>
      <c r="S62" s="1" t="s">
        <v>201</v>
      </c>
      <c r="T62" s="25" t="s">
        <v>194</v>
      </c>
      <c r="U62" s="25" t="s">
        <v>194</v>
      </c>
      <c r="V62" s="84">
        <v>43370</v>
      </c>
      <c r="W62" s="84">
        <v>43370</v>
      </c>
      <c r="X62" s="21" t="s">
        <v>195</v>
      </c>
    </row>
    <row r="63" spans="1:24" ht="21.75" customHeight="1" x14ac:dyDescent="0.25">
      <c r="A63" s="21">
        <v>2018</v>
      </c>
      <c r="B63" s="23">
        <v>43160</v>
      </c>
      <c r="C63" s="84">
        <v>43190</v>
      </c>
      <c r="D63" s="85" t="s">
        <v>64</v>
      </c>
      <c r="E63" s="22" t="s">
        <v>202</v>
      </c>
      <c r="F63" s="23">
        <v>43164</v>
      </c>
      <c r="G63" s="22" t="s">
        <v>186</v>
      </c>
      <c r="H63" s="44" t="s">
        <v>203</v>
      </c>
      <c r="I63" s="21" t="s">
        <v>188</v>
      </c>
      <c r="J63" s="21" t="s">
        <v>189</v>
      </c>
      <c r="K63" s="23">
        <v>43173</v>
      </c>
      <c r="L63" s="1" t="s">
        <v>204</v>
      </c>
      <c r="M63" s="24" t="s">
        <v>191</v>
      </c>
      <c r="N63" s="1" t="s">
        <v>204</v>
      </c>
      <c r="O63" s="21" t="s">
        <v>192</v>
      </c>
      <c r="P63" s="23" t="s">
        <v>193</v>
      </c>
      <c r="Q63" s="1" t="s">
        <v>204</v>
      </c>
      <c r="R63" s="1" t="s">
        <v>204</v>
      </c>
      <c r="S63" s="1" t="s">
        <v>204</v>
      </c>
      <c r="T63" s="25" t="s">
        <v>194</v>
      </c>
      <c r="U63" s="25" t="s">
        <v>194</v>
      </c>
      <c r="V63" s="84">
        <v>43370</v>
      </c>
      <c r="W63" s="84">
        <v>43370</v>
      </c>
      <c r="X63" s="21" t="s">
        <v>195</v>
      </c>
    </row>
    <row r="64" spans="1:24" ht="18.75" customHeight="1" x14ac:dyDescent="0.25">
      <c r="A64" s="21">
        <v>2018</v>
      </c>
      <c r="B64" s="23">
        <v>43160</v>
      </c>
      <c r="C64" s="84">
        <v>43190</v>
      </c>
      <c r="D64" s="85" t="s">
        <v>64</v>
      </c>
      <c r="E64" s="22" t="s">
        <v>205</v>
      </c>
      <c r="F64" s="23">
        <v>43164</v>
      </c>
      <c r="G64" s="22" t="s">
        <v>186</v>
      </c>
      <c r="H64" s="44" t="s">
        <v>206</v>
      </c>
      <c r="I64" s="21" t="s">
        <v>188</v>
      </c>
      <c r="J64" s="21" t="s">
        <v>189</v>
      </c>
      <c r="K64" s="23">
        <v>43173</v>
      </c>
      <c r="L64" s="1" t="s">
        <v>207</v>
      </c>
      <c r="M64" s="24" t="s">
        <v>191</v>
      </c>
      <c r="N64" s="1" t="s">
        <v>207</v>
      </c>
      <c r="O64" s="21" t="s">
        <v>192</v>
      </c>
      <c r="P64" s="23" t="s">
        <v>193</v>
      </c>
      <c r="Q64" s="1" t="s">
        <v>207</v>
      </c>
      <c r="R64" s="1" t="s">
        <v>207</v>
      </c>
      <c r="S64" s="1" t="s">
        <v>207</v>
      </c>
      <c r="T64" s="25" t="s">
        <v>194</v>
      </c>
      <c r="U64" s="25" t="s">
        <v>194</v>
      </c>
      <c r="V64" s="84">
        <v>43370</v>
      </c>
      <c r="W64" s="84">
        <v>43370</v>
      </c>
      <c r="X64" s="21" t="s">
        <v>195</v>
      </c>
    </row>
    <row r="65" spans="1:24" ht="17.25" customHeight="1" x14ac:dyDescent="0.25">
      <c r="A65" s="21">
        <v>2018</v>
      </c>
      <c r="B65" s="23">
        <v>43160</v>
      </c>
      <c r="C65" s="84">
        <v>43190</v>
      </c>
      <c r="D65" s="85" t="s">
        <v>64</v>
      </c>
      <c r="E65" s="22" t="s">
        <v>208</v>
      </c>
      <c r="F65" s="23">
        <v>43164</v>
      </c>
      <c r="G65" s="21" t="s">
        <v>186</v>
      </c>
      <c r="H65" s="36" t="s">
        <v>209</v>
      </c>
      <c r="I65" s="21" t="s">
        <v>188</v>
      </c>
      <c r="J65" s="21" t="s">
        <v>189</v>
      </c>
      <c r="K65" s="23">
        <v>43173</v>
      </c>
      <c r="L65" s="1" t="s">
        <v>210</v>
      </c>
      <c r="M65" s="24" t="s">
        <v>191</v>
      </c>
      <c r="N65" s="1" t="s">
        <v>210</v>
      </c>
      <c r="O65" s="21" t="s">
        <v>192</v>
      </c>
      <c r="P65" s="23" t="s">
        <v>193</v>
      </c>
      <c r="Q65" s="1" t="s">
        <v>210</v>
      </c>
      <c r="R65" s="1" t="s">
        <v>210</v>
      </c>
      <c r="S65" s="1" t="s">
        <v>210</v>
      </c>
      <c r="T65" s="25" t="s">
        <v>194</v>
      </c>
      <c r="U65" s="25" t="s">
        <v>194</v>
      </c>
      <c r="V65" s="84">
        <v>43370</v>
      </c>
      <c r="W65" s="84">
        <v>43370</v>
      </c>
      <c r="X65" s="21" t="s">
        <v>195</v>
      </c>
    </row>
    <row r="66" spans="1:24" ht="23.25" customHeight="1" x14ac:dyDescent="0.25">
      <c r="A66" s="21">
        <v>2018</v>
      </c>
      <c r="B66" s="23">
        <v>43160</v>
      </c>
      <c r="C66" s="84">
        <v>43190</v>
      </c>
      <c r="D66" s="85" t="s">
        <v>64</v>
      </c>
      <c r="E66" s="22" t="s">
        <v>211</v>
      </c>
      <c r="F66" s="23">
        <v>43164</v>
      </c>
      <c r="G66" s="21" t="s">
        <v>186</v>
      </c>
      <c r="H66" s="36" t="s">
        <v>212</v>
      </c>
      <c r="I66" s="21" t="s">
        <v>188</v>
      </c>
      <c r="J66" s="21" t="s">
        <v>213</v>
      </c>
      <c r="K66" s="23">
        <v>43173</v>
      </c>
      <c r="L66" s="1" t="s">
        <v>214</v>
      </c>
      <c r="M66" s="24" t="s">
        <v>191</v>
      </c>
      <c r="N66" s="1" t="s">
        <v>214</v>
      </c>
      <c r="O66" s="21" t="s">
        <v>192</v>
      </c>
      <c r="P66" s="23" t="s">
        <v>193</v>
      </c>
      <c r="Q66" s="1" t="s">
        <v>214</v>
      </c>
      <c r="R66" s="1" t="s">
        <v>214</v>
      </c>
      <c r="S66" s="1" t="s">
        <v>214</v>
      </c>
      <c r="T66" s="25" t="s">
        <v>194</v>
      </c>
      <c r="U66" s="25" t="s">
        <v>194</v>
      </c>
      <c r="V66" s="84">
        <v>43370</v>
      </c>
      <c r="W66" s="84">
        <v>43370</v>
      </c>
      <c r="X66" s="21" t="s">
        <v>215</v>
      </c>
    </row>
    <row r="67" spans="1:24" ht="19.5" customHeight="1" x14ac:dyDescent="0.25">
      <c r="A67" s="21">
        <v>2018</v>
      </c>
      <c r="B67" s="23">
        <v>43160</v>
      </c>
      <c r="C67" s="84">
        <v>43190</v>
      </c>
      <c r="D67" s="85" t="s">
        <v>64</v>
      </c>
      <c r="E67" s="22" t="s">
        <v>216</v>
      </c>
      <c r="F67" s="23">
        <v>43164</v>
      </c>
      <c r="G67" s="21" t="s">
        <v>186</v>
      </c>
      <c r="H67" s="45" t="s">
        <v>217</v>
      </c>
      <c r="I67" s="21" t="s">
        <v>188</v>
      </c>
      <c r="J67" s="21" t="s">
        <v>213</v>
      </c>
      <c r="K67" s="23">
        <v>43173</v>
      </c>
      <c r="L67" s="1" t="s">
        <v>218</v>
      </c>
      <c r="M67" s="24" t="s">
        <v>191</v>
      </c>
      <c r="N67" s="1" t="s">
        <v>218</v>
      </c>
      <c r="O67" s="21" t="s">
        <v>192</v>
      </c>
      <c r="P67" s="23" t="s">
        <v>193</v>
      </c>
      <c r="Q67" s="1" t="s">
        <v>218</v>
      </c>
      <c r="R67" s="1" t="s">
        <v>218</v>
      </c>
      <c r="S67" s="1" t="s">
        <v>218</v>
      </c>
      <c r="T67" s="25" t="s">
        <v>194</v>
      </c>
      <c r="U67" s="25" t="s">
        <v>194</v>
      </c>
      <c r="V67" s="84">
        <v>43370</v>
      </c>
      <c r="W67" s="84">
        <v>43370</v>
      </c>
      <c r="X67" s="21" t="s">
        <v>215</v>
      </c>
    </row>
    <row r="68" spans="1:24" x14ac:dyDescent="0.25">
      <c r="A68" s="21">
        <v>2018</v>
      </c>
      <c r="B68" s="23">
        <v>43160</v>
      </c>
      <c r="C68" s="84">
        <v>43190</v>
      </c>
      <c r="D68" s="85" t="s">
        <v>64</v>
      </c>
      <c r="E68" s="22" t="s">
        <v>219</v>
      </c>
      <c r="F68" s="23">
        <v>43166</v>
      </c>
      <c r="G68" s="21" t="s">
        <v>186</v>
      </c>
      <c r="H68" s="36" t="s">
        <v>220</v>
      </c>
      <c r="I68" s="21" t="s">
        <v>188</v>
      </c>
      <c r="J68" s="21" t="s">
        <v>189</v>
      </c>
      <c r="K68" s="23">
        <v>43186</v>
      </c>
      <c r="L68" s="1" t="s">
        <v>221</v>
      </c>
      <c r="M68" s="24" t="s">
        <v>191</v>
      </c>
      <c r="N68" s="1" t="s">
        <v>221</v>
      </c>
      <c r="O68" s="21" t="s">
        <v>192</v>
      </c>
      <c r="P68" s="23" t="s">
        <v>193</v>
      </c>
      <c r="Q68" s="1" t="s">
        <v>221</v>
      </c>
      <c r="R68" s="1" t="s">
        <v>221</v>
      </c>
      <c r="S68" s="1" t="s">
        <v>221</v>
      </c>
      <c r="T68" s="25" t="s">
        <v>194</v>
      </c>
      <c r="U68" s="25" t="s">
        <v>194</v>
      </c>
      <c r="V68" s="84">
        <v>43370</v>
      </c>
      <c r="W68" s="84">
        <v>43370</v>
      </c>
      <c r="X68" s="21" t="s">
        <v>195</v>
      </c>
    </row>
    <row r="69" spans="1:24" ht="22.5" customHeight="1" x14ac:dyDescent="0.25">
      <c r="A69" s="21">
        <v>2018</v>
      </c>
      <c r="B69" s="23">
        <v>43160</v>
      </c>
      <c r="C69" s="84">
        <v>43190</v>
      </c>
      <c r="D69" s="85" t="s">
        <v>64</v>
      </c>
      <c r="E69" s="22" t="s">
        <v>222</v>
      </c>
      <c r="F69" s="23">
        <v>43166</v>
      </c>
      <c r="G69" s="26" t="s">
        <v>186</v>
      </c>
      <c r="H69" s="36" t="s">
        <v>223</v>
      </c>
      <c r="I69" s="21" t="s">
        <v>188</v>
      </c>
      <c r="J69" s="21" t="s">
        <v>189</v>
      </c>
      <c r="K69" s="23">
        <v>43186</v>
      </c>
      <c r="L69" s="1" t="s">
        <v>224</v>
      </c>
      <c r="M69" s="24" t="s">
        <v>191</v>
      </c>
      <c r="N69" s="1" t="s">
        <v>224</v>
      </c>
      <c r="O69" s="21" t="s">
        <v>192</v>
      </c>
      <c r="P69" s="23" t="s">
        <v>193</v>
      </c>
      <c r="Q69" s="1" t="s">
        <v>224</v>
      </c>
      <c r="R69" s="1" t="s">
        <v>224</v>
      </c>
      <c r="S69" s="1" t="s">
        <v>224</v>
      </c>
      <c r="T69" s="25" t="s">
        <v>194</v>
      </c>
      <c r="U69" s="25" t="s">
        <v>194</v>
      </c>
      <c r="V69" s="84">
        <v>43370</v>
      </c>
      <c r="W69" s="84">
        <v>43370</v>
      </c>
      <c r="X69" s="21" t="s">
        <v>195</v>
      </c>
    </row>
    <row r="70" spans="1:24" ht="23.25" customHeight="1" x14ac:dyDescent="0.25">
      <c r="A70" s="21">
        <v>2018</v>
      </c>
      <c r="B70" s="23">
        <v>43160</v>
      </c>
      <c r="C70" s="84">
        <v>43190</v>
      </c>
      <c r="D70" s="85" t="s">
        <v>64</v>
      </c>
      <c r="E70" s="22" t="s">
        <v>225</v>
      </c>
      <c r="F70" s="23">
        <v>43166</v>
      </c>
      <c r="G70" s="27" t="s">
        <v>186</v>
      </c>
      <c r="H70" s="36" t="s">
        <v>226</v>
      </c>
      <c r="I70" s="21" t="s">
        <v>188</v>
      </c>
      <c r="J70" s="21" t="s">
        <v>227</v>
      </c>
      <c r="K70" s="23">
        <v>43186</v>
      </c>
      <c r="L70" s="1" t="s">
        <v>228</v>
      </c>
      <c r="M70" s="24" t="s">
        <v>191</v>
      </c>
      <c r="N70" s="1" t="s">
        <v>228</v>
      </c>
      <c r="O70" s="21" t="s">
        <v>192</v>
      </c>
      <c r="P70" s="23" t="s">
        <v>193</v>
      </c>
      <c r="Q70" s="1" t="s">
        <v>228</v>
      </c>
      <c r="R70" s="1" t="s">
        <v>228</v>
      </c>
      <c r="S70" s="1" t="s">
        <v>228</v>
      </c>
      <c r="T70" s="25" t="s">
        <v>194</v>
      </c>
      <c r="U70" s="25" t="s">
        <v>194</v>
      </c>
      <c r="V70" s="84">
        <v>43370</v>
      </c>
      <c r="W70" s="84">
        <v>43370</v>
      </c>
      <c r="X70" s="21" t="s">
        <v>215</v>
      </c>
    </row>
    <row r="71" spans="1:24" x14ac:dyDescent="0.25">
      <c r="A71" s="21">
        <v>2018</v>
      </c>
      <c r="B71" s="23">
        <v>43160</v>
      </c>
      <c r="C71" s="84">
        <v>43190</v>
      </c>
      <c r="D71" s="85" t="s">
        <v>64</v>
      </c>
      <c r="E71" s="22" t="s">
        <v>229</v>
      </c>
      <c r="F71" s="23">
        <v>43166</v>
      </c>
      <c r="G71" s="21" t="s">
        <v>186</v>
      </c>
      <c r="H71" s="36" t="s">
        <v>230</v>
      </c>
      <c r="I71" s="21" t="s">
        <v>188</v>
      </c>
      <c r="J71" s="21" t="s">
        <v>231</v>
      </c>
      <c r="K71" s="23">
        <v>43186</v>
      </c>
      <c r="L71" s="1" t="s">
        <v>232</v>
      </c>
      <c r="M71" s="24" t="s">
        <v>191</v>
      </c>
      <c r="N71" s="1" t="s">
        <v>232</v>
      </c>
      <c r="O71" s="21" t="s">
        <v>192</v>
      </c>
      <c r="P71" s="23" t="s">
        <v>193</v>
      </c>
      <c r="Q71" s="1" t="s">
        <v>232</v>
      </c>
      <c r="R71" s="1" t="s">
        <v>232</v>
      </c>
      <c r="S71" s="1" t="s">
        <v>232</v>
      </c>
      <c r="T71" s="25" t="s">
        <v>194</v>
      </c>
      <c r="U71" s="25" t="s">
        <v>194</v>
      </c>
      <c r="V71" s="84">
        <v>43370</v>
      </c>
      <c r="W71" s="84">
        <v>43370</v>
      </c>
      <c r="X71" s="21" t="s">
        <v>233</v>
      </c>
    </row>
    <row r="72" spans="1:24" ht="20.25" customHeight="1" x14ac:dyDescent="0.25">
      <c r="A72" s="21">
        <v>2018</v>
      </c>
      <c r="B72" s="23">
        <v>43160</v>
      </c>
      <c r="C72" s="84">
        <v>43190</v>
      </c>
      <c r="D72" s="85" t="s">
        <v>64</v>
      </c>
      <c r="E72" s="22" t="s">
        <v>234</v>
      </c>
      <c r="F72" s="23">
        <v>43166</v>
      </c>
      <c r="G72" s="21" t="s">
        <v>186</v>
      </c>
      <c r="H72" s="36" t="s">
        <v>235</v>
      </c>
      <c r="I72" s="21" t="s">
        <v>188</v>
      </c>
      <c r="J72" s="21" t="s">
        <v>189</v>
      </c>
      <c r="K72" s="23">
        <v>43186</v>
      </c>
      <c r="L72" s="1" t="s">
        <v>236</v>
      </c>
      <c r="M72" s="24" t="s">
        <v>191</v>
      </c>
      <c r="N72" s="1" t="s">
        <v>236</v>
      </c>
      <c r="O72" s="21" t="s">
        <v>192</v>
      </c>
      <c r="P72" s="23" t="s">
        <v>193</v>
      </c>
      <c r="Q72" s="1" t="s">
        <v>236</v>
      </c>
      <c r="R72" s="1" t="s">
        <v>236</v>
      </c>
      <c r="S72" s="1" t="s">
        <v>236</v>
      </c>
      <c r="T72" s="25" t="s">
        <v>194</v>
      </c>
      <c r="U72" s="25" t="s">
        <v>194</v>
      </c>
      <c r="V72" s="84">
        <v>43370</v>
      </c>
      <c r="W72" s="84">
        <v>43370</v>
      </c>
      <c r="X72" s="21" t="s">
        <v>195</v>
      </c>
    </row>
    <row r="73" spans="1:24" ht="21.75" customHeight="1" x14ac:dyDescent="0.25">
      <c r="A73" s="21">
        <v>2018</v>
      </c>
      <c r="B73" s="23">
        <v>43160</v>
      </c>
      <c r="C73" s="84">
        <v>43190</v>
      </c>
      <c r="D73" s="85" t="s">
        <v>64</v>
      </c>
      <c r="E73" s="22" t="s">
        <v>237</v>
      </c>
      <c r="F73" s="23">
        <v>43166</v>
      </c>
      <c r="G73" s="21" t="s">
        <v>186</v>
      </c>
      <c r="H73" s="36" t="s">
        <v>238</v>
      </c>
      <c r="I73" s="21" t="s">
        <v>188</v>
      </c>
      <c r="J73" s="21" t="s">
        <v>189</v>
      </c>
      <c r="K73" s="23">
        <v>43186</v>
      </c>
      <c r="L73" s="1" t="s">
        <v>239</v>
      </c>
      <c r="M73" s="24" t="s">
        <v>191</v>
      </c>
      <c r="N73" s="1" t="s">
        <v>239</v>
      </c>
      <c r="O73" s="21" t="s">
        <v>192</v>
      </c>
      <c r="P73" s="23" t="s">
        <v>193</v>
      </c>
      <c r="Q73" s="1" t="s">
        <v>239</v>
      </c>
      <c r="R73" s="1" t="s">
        <v>239</v>
      </c>
      <c r="S73" s="1" t="s">
        <v>239</v>
      </c>
      <c r="T73" s="25" t="s">
        <v>194</v>
      </c>
      <c r="U73" s="25" t="s">
        <v>194</v>
      </c>
      <c r="V73" s="84">
        <v>43370</v>
      </c>
      <c r="W73" s="84">
        <v>43370</v>
      </c>
      <c r="X73" s="21" t="s">
        <v>195</v>
      </c>
    </row>
    <row r="74" spans="1:24" x14ac:dyDescent="0.25">
      <c r="A74" s="21">
        <v>2018</v>
      </c>
      <c r="B74" s="23">
        <v>43160</v>
      </c>
      <c r="C74" s="84">
        <v>43190</v>
      </c>
      <c r="D74" s="85" t="s">
        <v>64</v>
      </c>
      <c r="E74" s="22" t="s">
        <v>240</v>
      </c>
      <c r="F74" s="23">
        <v>43166</v>
      </c>
      <c r="G74" s="21" t="s">
        <v>186</v>
      </c>
      <c r="H74" s="36" t="s">
        <v>238</v>
      </c>
      <c r="I74" s="21" t="s">
        <v>188</v>
      </c>
      <c r="J74" s="21" t="s">
        <v>241</v>
      </c>
      <c r="K74" s="23">
        <v>43186</v>
      </c>
      <c r="L74" s="1" t="s">
        <v>242</v>
      </c>
      <c r="M74" s="24" t="s">
        <v>191</v>
      </c>
      <c r="N74" s="1" t="s">
        <v>242</v>
      </c>
      <c r="O74" s="21" t="s">
        <v>192</v>
      </c>
      <c r="P74" s="23" t="s">
        <v>193</v>
      </c>
      <c r="Q74" s="1" t="s">
        <v>242</v>
      </c>
      <c r="R74" s="1" t="s">
        <v>242</v>
      </c>
      <c r="S74" s="1" t="s">
        <v>242</v>
      </c>
      <c r="T74" s="25" t="s">
        <v>194</v>
      </c>
      <c r="U74" s="25" t="s">
        <v>194</v>
      </c>
      <c r="V74" s="84">
        <v>43370</v>
      </c>
      <c r="W74" s="84">
        <v>43370</v>
      </c>
      <c r="X74" s="21" t="s">
        <v>243</v>
      </c>
    </row>
    <row r="75" spans="1:24" ht="20.25" customHeight="1" x14ac:dyDescent="0.25">
      <c r="A75" s="21">
        <v>2018</v>
      </c>
      <c r="B75" s="23">
        <v>43160</v>
      </c>
      <c r="C75" s="84">
        <v>43190</v>
      </c>
      <c r="D75" s="85" t="s">
        <v>64</v>
      </c>
      <c r="E75" s="22" t="s">
        <v>244</v>
      </c>
      <c r="F75" s="23">
        <v>43166</v>
      </c>
      <c r="G75" s="21" t="s">
        <v>186</v>
      </c>
      <c r="H75" s="45" t="s">
        <v>245</v>
      </c>
      <c r="I75" s="21" t="s">
        <v>188</v>
      </c>
      <c r="J75" s="21" t="s">
        <v>246</v>
      </c>
      <c r="K75" s="23">
        <v>43186</v>
      </c>
      <c r="L75" s="1" t="s">
        <v>247</v>
      </c>
      <c r="M75" s="24" t="s">
        <v>191</v>
      </c>
      <c r="N75" s="1" t="s">
        <v>247</v>
      </c>
      <c r="O75" s="21" t="s">
        <v>192</v>
      </c>
      <c r="P75" s="23" t="s">
        <v>193</v>
      </c>
      <c r="Q75" s="1" t="s">
        <v>247</v>
      </c>
      <c r="R75" s="1" t="s">
        <v>247</v>
      </c>
      <c r="S75" s="1" t="s">
        <v>247</v>
      </c>
      <c r="T75" s="25" t="s">
        <v>194</v>
      </c>
      <c r="U75" s="25" t="s">
        <v>194</v>
      </c>
      <c r="V75" s="84">
        <v>43370</v>
      </c>
      <c r="W75" s="84">
        <v>43370</v>
      </c>
      <c r="X75" s="21" t="s">
        <v>248</v>
      </c>
    </row>
    <row r="76" spans="1:24" ht="17.25" customHeight="1" x14ac:dyDescent="0.25">
      <c r="A76" s="21">
        <v>2018</v>
      </c>
      <c r="B76" s="23">
        <v>43160</v>
      </c>
      <c r="C76" s="84">
        <v>43190</v>
      </c>
      <c r="D76" s="85" t="s">
        <v>64</v>
      </c>
      <c r="E76" s="22" t="s">
        <v>249</v>
      </c>
      <c r="F76" s="23">
        <v>43166</v>
      </c>
      <c r="G76" s="21" t="s">
        <v>186</v>
      </c>
      <c r="H76" s="45" t="s">
        <v>250</v>
      </c>
      <c r="I76" s="21" t="s">
        <v>188</v>
      </c>
      <c r="J76" s="21" t="s">
        <v>189</v>
      </c>
      <c r="K76" s="23">
        <v>43186</v>
      </c>
      <c r="L76" s="1" t="s">
        <v>251</v>
      </c>
      <c r="M76" s="24" t="s">
        <v>191</v>
      </c>
      <c r="N76" s="1" t="s">
        <v>251</v>
      </c>
      <c r="O76" s="21" t="s">
        <v>192</v>
      </c>
      <c r="P76" s="23" t="s">
        <v>193</v>
      </c>
      <c r="Q76" s="1" t="s">
        <v>251</v>
      </c>
      <c r="R76" s="1" t="s">
        <v>251</v>
      </c>
      <c r="S76" s="1" t="s">
        <v>251</v>
      </c>
      <c r="T76" s="25" t="s">
        <v>194</v>
      </c>
      <c r="U76" s="25" t="s">
        <v>194</v>
      </c>
      <c r="V76" s="84">
        <v>43370</v>
      </c>
      <c r="W76" s="84">
        <v>43370</v>
      </c>
      <c r="X76" s="21" t="s">
        <v>195</v>
      </c>
    </row>
    <row r="77" spans="1:24" ht="16.5" customHeight="1" x14ac:dyDescent="0.25">
      <c r="A77" s="21">
        <v>2018</v>
      </c>
      <c r="B77" s="23">
        <v>43160</v>
      </c>
      <c r="C77" s="84">
        <v>43190</v>
      </c>
      <c r="D77" s="85" t="s">
        <v>64</v>
      </c>
      <c r="E77" s="22" t="s">
        <v>252</v>
      </c>
      <c r="F77" s="23">
        <v>43166</v>
      </c>
      <c r="G77" s="21" t="s">
        <v>186</v>
      </c>
      <c r="H77" s="45" t="s">
        <v>253</v>
      </c>
      <c r="I77" s="21" t="s">
        <v>188</v>
      </c>
      <c r="J77" s="21" t="s">
        <v>241</v>
      </c>
      <c r="K77" s="23">
        <v>43186</v>
      </c>
      <c r="L77" s="1" t="s">
        <v>254</v>
      </c>
      <c r="M77" s="24" t="s">
        <v>191</v>
      </c>
      <c r="N77" s="1" t="s">
        <v>254</v>
      </c>
      <c r="O77" s="21" t="s">
        <v>192</v>
      </c>
      <c r="P77" s="23" t="s">
        <v>193</v>
      </c>
      <c r="Q77" s="1" t="s">
        <v>254</v>
      </c>
      <c r="R77" s="1" t="s">
        <v>254</v>
      </c>
      <c r="S77" s="1" t="s">
        <v>254</v>
      </c>
      <c r="T77" s="25" t="s">
        <v>194</v>
      </c>
      <c r="U77" s="25" t="s">
        <v>194</v>
      </c>
      <c r="V77" s="84">
        <v>43370</v>
      </c>
      <c r="W77" s="84">
        <v>43370</v>
      </c>
      <c r="X77" s="21" t="s">
        <v>243</v>
      </c>
    </row>
    <row r="78" spans="1:24" ht="21.75" customHeight="1" x14ac:dyDescent="0.25">
      <c r="A78" s="21">
        <v>2018</v>
      </c>
      <c r="B78" s="23">
        <v>43160</v>
      </c>
      <c r="C78" s="84">
        <v>43190</v>
      </c>
      <c r="D78" s="85" t="s">
        <v>64</v>
      </c>
      <c r="E78" s="22" t="s">
        <v>255</v>
      </c>
      <c r="F78" s="23">
        <v>43166</v>
      </c>
      <c r="G78" s="23" t="s">
        <v>186</v>
      </c>
      <c r="H78" s="45" t="s">
        <v>256</v>
      </c>
      <c r="I78" s="21" t="s">
        <v>188</v>
      </c>
      <c r="J78" s="21" t="s">
        <v>257</v>
      </c>
      <c r="K78" s="23">
        <v>43186</v>
      </c>
      <c r="L78" s="1" t="s">
        <v>258</v>
      </c>
      <c r="M78" s="24" t="s">
        <v>191</v>
      </c>
      <c r="N78" s="1" t="s">
        <v>258</v>
      </c>
      <c r="O78" s="21" t="s">
        <v>192</v>
      </c>
      <c r="P78" s="23" t="s">
        <v>193</v>
      </c>
      <c r="Q78" s="1" t="s">
        <v>258</v>
      </c>
      <c r="R78" s="1" t="s">
        <v>258</v>
      </c>
      <c r="S78" s="1" t="s">
        <v>258</v>
      </c>
      <c r="T78" s="25" t="s">
        <v>194</v>
      </c>
      <c r="U78" s="25" t="s">
        <v>194</v>
      </c>
      <c r="V78" s="84">
        <v>43370</v>
      </c>
      <c r="W78" s="84">
        <v>43370</v>
      </c>
      <c r="X78" s="21" t="s">
        <v>215</v>
      </c>
    </row>
    <row r="79" spans="1:24" x14ac:dyDescent="0.25">
      <c r="A79" s="21">
        <v>2018</v>
      </c>
      <c r="B79" s="23">
        <v>43160</v>
      </c>
      <c r="C79" s="84">
        <v>43190</v>
      </c>
      <c r="D79" s="85" t="s">
        <v>64</v>
      </c>
      <c r="E79" s="22" t="s">
        <v>259</v>
      </c>
      <c r="F79" s="28">
        <v>43173</v>
      </c>
      <c r="G79" s="23" t="s">
        <v>260</v>
      </c>
      <c r="H79" s="44" t="s">
        <v>261</v>
      </c>
      <c r="I79" s="21" t="s">
        <v>188</v>
      </c>
      <c r="J79" s="21" t="s">
        <v>189</v>
      </c>
      <c r="K79" s="23">
        <v>43195</v>
      </c>
      <c r="L79" s="1" t="s">
        <v>262</v>
      </c>
      <c r="M79" s="24" t="s">
        <v>193</v>
      </c>
      <c r="N79" s="1" t="s">
        <v>262</v>
      </c>
      <c r="O79" s="21" t="s">
        <v>192</v>
      </c>
      <c r="P79" s="23" t="s">
        <v>193</v>
      </c>
      <c r="Q79" s="1" t="s">
        <v>262</v>
      </c>
      <c r="R79" s="1" t="s">
        <v>262</v>
      </c>
      <c r="S79" s="1" t="s">
        <v>262</v>
      </c>
      <c r="T79" s="25" t="s">
        <v>194</v>
      </c>
      <c r="U79" s="25" t="s">
        <v>194</v>
      </c>
      <c r="V79" s="84">
        <v>43370</v>
      </c>
      <c r="W79" s="84">
        <v>43370</v>
      </c>
      <c r="X79" s="21" t="s">
        <v>263</v>
      </c>
    </row>
    <row r="80" spans="1:24" x14ac:dyDescent="0.25">
      <c r="A80" s="21">
        <v>2018</v>
      </c>
      <c r="B80" s="23">
        <v>43160</v>
      </c>
      <c r="C80" s="84">
        <v>43190</v>
      </c>
      <c r="D80" s="85" t="s">
        <v>64</v>
      </c>
      <c r="E80" s="22" t="s">
        <v>264</v>
      </c>
      <c r="F80" s="28">
        <v>43173</v>
      </c>
      <c r="G80" s="28" t="s">
        <v>265</v>
      </c>
      <c r="H80" s="44" t="s">
        <v>266</v>
      </c>
      <c r="I80" s="21" t="s">
        <v>188</v>
      </c>
      <c r="J80" s="21" t="s">
        <v>189</v>
      </c>
      <c r="K80" s="23">
        <v>43195</v>
      </c>
      <c r="L80" s="1" t="s">
        <v>267</v>
      </c>
      <c r="M80" s="24" t="s">
        <v>191</v>
      </c>
      <c r="N80" s="1" t="s">
        <v>267</v>
      </c>
      <c r="O80" s="21" t="s">
        <v>192</v>
      </c>
      <c r="P80" s="23" t="s">
        <v>193</v>
      </c>
      <c r="Q80" s="1" t="s">
        <v>267</v>
      </c>
      <c r="R80" s="1" t="s">
        <v>267</v>
      </c>
      <c r="S80" s="1" t="s">
        <v>267</v>
      </c>
      <c r="T80" s="25" t="s">
        <v>194</v>
      </c>
      <c r="U80" s="25" t="s">
        <v>194</v>
      </c>
      <c r="V80" s="84">
        <v>43370</v>
      </c>
      <c r="W80" s="84">
        <v>43370</v>
      </c>
      <c r="X80" s="21" t="s">
        <v>195</v>
      </c>
    </row>
    <row r="81" spans="1:24" ht="21" customHeight="1" x14ac:dyDescent="0.25">
      <c r="A81" s="21">
        <v>2018</v>
      </c>
      <c r="B81" s="23">
        <v>43160</v>
      </c>
      <c r="C81" s="84">
        <v>43190</v>
      </c>
      <c r="D81" s="85" t="s">
        <v>64</v>
      </c>
      <c r="E81" s="29" t="s">
        <v>268</v>
      </c>
      <c r="F81" s="28">
        <v>43173</v>
      </c>
      <c r="G81" s="28" t="s">
        <v>186</v>
      </c>
      <c r="H81" s="44" t="s">
        <v>269</v>
      </c>
      <c r="I81" s="21" t="s">
        <v>188</v>
      </c>
      <c r="J81" s="21" t="s">
        <v>246</v>
      </c>
      <c r="K81" s="23">
        <v>43195</v>
      </c>
      <c r="L81" s="1" t="s">
        <v>270</v>
      </c>
      <c r="M81" s="24" t="s">
        <v>191</v>
      </c>
      <c r="N81" s="1" t="s">
        <v>270</v>
      </c>
      <c r="O81" s="21" t="s">
        <v>192</v>
      </c>
      <c r="P81" s="23" t="s">
        <v>193</v>
      </c>
      <c r="Q81" s="1" t="s">
        <v>270</v>
      </c>
      <c r="R81" s="1" t="s">
        <v>270</v>
      </c>
      <c r="S81" s="1" t="s">
        <v>270</v>
      </c>
      <c r="T81" s="25" t="s">
        <v>194</v>
      </c>
      <c r="U81" s="25" t="s">
        <v>194</v>
      </c>
      <c r="V81" s="84">
        <v>43370</v>
      </c>
      <c r="W81" s="84">
        <v>43370</v>
      </c>
      <c r="X81" s="21" t="s">
        <v>248</v>
      </c>
    </row>
    <row r="82" spans="1:24" ht="22.5" customHeight="1" x14ac:dyDescent="0.25">
      <c r="A82" s="21">
        <v>2018</v>
      </c>
      <c r="B82" s="23">
        <v>43160</v>
      </c>
      <c r="C82" s="84">
        <v>43190</v>
      </c>
      <c r="D82" s="85" t="s">
        <v>64</v>
      </c>
      <c r="E82" s="22" t="s">
        <v>271</v>
      </c>
      <c r="F82" s="28">
        <v>43173</v>
      </c>
      <c r="G82" s="28" t="s">
        <v>186</v>
      </c>
      <c r="H82" s="44" t="s">
        <v>272</v>
      </c>
      <c r="I82" s="21" t="s">
        <v>188</v>
      </c>
      <c r="J82" s="21" t="s">
        <v>246</v>
      </c>
      <c r="K82" s="23">
        <v>43195</v>
      </c>
      <c r="L82" s="1" t="s">
        <v>273</v>
      </c>
      <c r="M82" s="24" t="s">
        <v>191</v>
      </c>
      <c r="N82" s="1" t="s">
        <v>273</v>
      </c>
      <c r="O82" s="21" t="s">
        <v>192</v>
      </c>
      <c r="P82" s="23" t="s">
        <v>193</v>
      </c>
      <c r="Q82" s="1" t="s">
        <v>273</v>
      </c>
      <c r="R82" s="1" t="s">
        <v>273</v>
      </c>
      <c r="S82" s="1" t="s">
        <v>273</v>
      </c>
      <c r="T82" s="25" t="s">
        <v>194</v>
      </c>
      <c r="U82" s="25" t="s">
        <v>194</v>
      </c>
      <c r="V82" s="84">
        <v>43370</v>
      </c>
      <c r="W82" s="84">
        <v>43370</v>
      </c>
      <c r="X82" s="21" t="s">
        <v>248</v>
      </c>
    </row>
    <row r="83" spans="1:24" ht="22.5" customHeight="1" x14ac:dyDescent="0.25">
      <c r="A83" s="21">
        <v>2018</v>
      </c>
      <c r="B83" s="23">
        <v>43160</v>
      </c>
      <c r="C83" s="84">
        <v>43190</v>
      </c>
      <c r="D83" s="85" t="s">
        <v>64</v>
      </c>
      <c r="E83" s="22" t="s">
        <v>274</v>
      </c>
      <c r="F83" s="28">
        <v>43173</v>
      </c>
      <c r="G83" s="28" t="s">
        <v>186</v>
      </c>
      <c r="H83" s="44" t="s">
        <v>275</v>
      </c>
      <c r="I83" s="21" t="s">
        <v>188</v>
      </c>
      <c r="J83" s="21" t="s">
        <v>213</v>
      </c>
      <c r="K83" s="23">
        <v>43195</v>
      </c>
      <c r="L83" s="1" t="s">
        <v>276</v>
      </c>
      <c r="M83" s="24" t="s">
        <v>191</v>
      </c>
      <c r="N83" s="1" t="s">
        <v>276</v>
      </c>
      <c r="O83" s="21" t="s">
        <v>192</v>
      </c>
      <c r="P83" s="23" t="s">
        <v>193</v>
      </c>
      <c r="Q83" s="1" t="s">
        <v>276</v>
      </c>
      <c r="R83" s="1" t="s">
        <v>276</v>
      </c>
      <c r="S83" s="1" t="s">
        <v>276</v>
      </c>
      <c r="T83" s="25" t="s">
        <v>194</v>
      </c>
      <c r="U83" s="25" t="s">
        <v>194</v>
      </c>
      <c r="V83" s="84">
        <v>43370</v>
      </c>
      <c r="W83" s="84">
        <v>43370</v>
      </c>
      <c r="X83" s="21" t="s">
        <v>215</v>
      </c>
    </row>
    <row r="84" spans="1:24" ht="19.5" customHeight="1" x14ac:dyDescent="0.25">
      <c r="A84" s="21">
        <v>2018</v>
      </c>
      <c r="B84" s="23">
        <v>43160</v>
      </c>
      <c r="C84" s="84">
        <v>43190</v>
      </c>
      <c r="D84" s="85" t="s">
        <v>64</v>
      </c>
      <c r="E84" s="22" t="s">
        <v>277</v>
      </c>
      <c r="F84" s="28">
        <v>43173</v>
      </c>
      <c r="G84" s="28" t="s">
        <v>186</v>
      </c>
      <c r="H84" s="44" t="s">
        <v>278</v>
      </c>
      <c r="I84" s="21" t="s">
        <v>188</v>
      </c>
      <c r="J84" s="21" t="s">
        <v>213</v>
      </c>
      <c r="K84" s="23">
        <v>43186</v>
      </c>
      <c r="L84" s="1" t="s">
        <v>279</v>
      </c>
      <c r="M84" s="24" t="s">
        <v>191</v>
      </c>
      <c r="N84" s="1" t="s">
        <v>279</v>
      </c>
      <c r="O84" s="21" t="s">
        <v>192</v>
      </c>
      <c r="P84" s="23" t="s">
        <v>193</v>
      </c>
      <c r="Q84" s="1" t="s">
        <v>279</v>
      </c>
      <c r="R84" s="1" t="s">
        <v>279</v>
      </c>
      <c r="S84" s="1" t="s">
        <v>279</v>
      </c>
      <c r="T84" s="25" t="s">
        <v>194</v>
      </c>
      <c r="U84" s="25" t="s">
        <v>194</v>
      </c>
      <c r="V84" s="84">
        <v>43370</v>
      </c>
      <c r="W84" s="84">
        <v>43370</v>
      </c>
      <c r="X84" s="21" t="s">
        <v>215</v>
      </c>
    </row>
    <row r="85" spans="1:24" ht="17.25" customHeight="1" x14ac:dyDescent="0.25">
      <c r="A85" s="21">
        <v>2018</v>
      </c>
      <c r="B85" s="23">
        <v>43160</v>
      </c>
      <c r="C85" s="84">
        <v>43190</v>
      </c>
      <c r="D85" s="85" t="s">
        <v>64</v>
      </c>
      <c r="E85" s="22" t="s">
        <v>280</v>
      </c>
      <c r="F85" s="28">
        <v>43173</v>
      </c>
      <c r="G85" s="28" t="s">
        <v>186</v>
      </c>
      <c r="H85" s="44" t="s">
        <v>281</v>
      </c>
      <c r="I85" s="21" t="s">
        <v>188</v>
      </c>
      <c r="J85" s="21" t="s">
        <v>246</v>
      </c>
      <c r="K85" s="23">
        <v>43186</v>
      </c>
      <c r="L85" s="1" t="s">
        <v>282</v>
      </c>
      <c r="M85" s="24" t="s">
        <v>191</v>
      </c>
      <c r="N85" s="1" t="s">
        <v>282</v>
      </c>
      <c r="O85" s="21" t="s">
        <v>192</v>
      </c>
      <c r="P85" s="23" t="s">
        <v>193</v>
      </c>
      <c r="Q85" s="1" t="s">
        <v>282</v>
      </c>
      <c r="R85" s="1" t="s">
        <v>282</v>
      </c>
      <c r="S85" s="1" t="s">
        <v>282</v>
      </c>
      <c r="T85" s="25" t="s">
        <v>194</v>
      </c>
      <c r="U85" s="25" t="s">
        <v>194</v>
      </c>
      <c r="V85" s="84">
        <v>43370</v>
      </c>
      <c r="W85" s="84">
        <v>43370</v>
      </c>
      <c r="X85" s="21" t="s">
        <v>248</v>
      </c>
    </row>
    <row r="86" spans="1:24" x14ac:dyDescent="0.25">
      <c r="A86" s="21">
        <v>2018</v>
      </c>
      <c r="B86" s="23">
        <v>43160</v>
      </c>
      <c r="C86" s="84">
        <v>43190</v>
      </c>
      <c r="D86" s="85" t="s">
        <v>64</v>
      </c>
      <c r="E86" s="22" t="s">
        <v>283</v>
      </c>
      <c r="F86" s="28">
        <v>43173</v>
      </c>
      <c r="G86" s="28" t="s">
        <v>186</v>
      </c>
      <c r="H86" s="36" t="s">
        <v>284</v>
      </c>
      <c r="I86" s="21" t="s">
        <v>188</v>
      </c>
      <c r="J86" s="21" t="s">
        <v>213</v>
      </c>
      <c r="K86" s="23">
        <v>43186</v>
      </c>
      <c r="L86" s="1" t="s">
        <v>285</v>
      </c>
      <c r="M86" s="24" t="s">
        <v>191</v>
      </c>
      <c r="N86" s="1" t="s">
        <v>285</v>
      </c>
      <c r="O86" s="21" t="s">
        <v>192</v>
      </c>
      <c r="P86" s="23" t="s">
        <v>193</v>
      </c>
      <c r="Q86" s="1" t="s">
        <v>285</v>
      </c>
      <c r="R86" s="1" t="s">
        <v>285</v>
      </c>
      <c r="S86" s="1" t="s">
        <v>285</v>
      </c>
      <c r="T86" s="25" t="s">
        <v>194</v>
      </c>
      <c r="U86" s="25" t="s">
        <v>194</v>
      </c>
      <c r="V86" s="84">
        <v>43370</v>
      </c>
      <c r="W86" s="84">
        <v>43370</v>
      </c>
      <c r="X86" s="21" t="s">
        <v>215</v>
      </c>
    </row>
    <row r="87" spans="1:24" ht="19.5" customHeight="1" x14ac:dyDescent="0.25">
      <c r="A87" s="21">
        <v>2018</v>
      </c>
      <c r="B87" s="23">
        <v>43160</v>
      </c>
      <c r="C87" s="84">
        <v>43190</v>
      </c>
      <c r="D87" s="85" t="s">
        <v>64</v>
      </c>
      <c r="E87" s="22" t="s">
        <v>286</v>
      </c>
      <c r="F87" s="23">
        <v>43173</v>
      </c>
      <c r="G87" s="28" t="s">
        <v>186</v>
      </c>
      <c r="H87" s="36" t="s">
        <v>287</v>
      </c>
      <c r="I87" s="21" t="s">
        <v>188</v>
      </c>
      <c r="J87" s="21" t="s">
        <v>189</v>
      </c>
      <c r="K87" s="23">
        <v>43186</v>
      </c>
      <c r="L87" s="1" t="s">
        <v>288</v>
      </c>
      <c r="M87" s="24" t="s">
        <v>191</v>
      </c>
      <c r="N87" s="1" t="s">
        <v>288</v>
      </c>
      <c r="O87" s="21" t="s">
        <v>192</v>
      </c>
      <c r="P87" s="23" t="s">
        <v>193</v>
      </c>
      <c r="Q87" s="1" t="s">
        <v>288</v>
      </c>
      <c r="R87" s="1" t="s">
        <v>288</v>
      </c>
      <c r="S87" s="1" t="s">
        <v>288</v>
      </c>
      <c r="T87" s="25" t="s">
        <v>194</v>
      </c>
      <c r="U87" s="25" t="s">
        <v>194</v>
      </c>
      <c r="V87" s="84">
        <v>43370</v>
      </c>
      <c r="W87" s="84">
        <v>43370</v>
      </c>
      <c r="X87" s="21" t="s">
        <v>195</v>
      </c>
    </row>
    <row r="88" spans="1:24" ht="18.75" customHeight="1" x14ac:dyDescent="0.25">
      <c r="A88" s="21">
        <v>2018</v>
      </c>
      <c r="B88" s="23">
        <v>43160</v>
      </c>
      <c r="C88" s="84">
        <v>43190</v>
      </c>
      <c r="D88" s="85" t="s">
        <v>64</v>
      </c>
      <c r="E88" s="22" t="s">
        <v>289</v>
      </c>
      <c r="F88" s="28">
        <v>43173</v>
      </c>
      <c r="G88" s="28" t="s">
        <v>186</v>
      </c>
      <c r="H88" s="36" t="s">
        <v>290</v>
      </c>
      <c r="I88" s="21" t="s">
        <v>188</v>
      </c>
      <c r="J88" s="21" t="s">
        <v>213</v>
      </c>
      <c r="K88" s="23">
        <v>43199</v>
      </c>
      <c r="L88" s="1" t="s">
        <v>291</v>
      </c>
      <c r="M88" s="24" t="s">
        <v>191</v>
      </c>
      <c r="N88" s="1" t="s">
        <v>291</v>
      </c>
      <c r="O88" s="21" t="s">
        <v>192</v>
      </c>
      <c r="P88" s="23" t="s">
        <v>193</v>
      </c>
      <c r="Q88" s="1" t="s">
        <v>291</v>
      </c>
      <c r="R88" s="1" t="s">
        <v>291</v>
      </c>
      <c r="S88" s="1" t="s">
        <v>291</v>
      </c>
      <c r="T88" s="25" t="s">
        <v>194</v>
      </c>
      <c r="U88" s="25" t="s">
        <v>194</v>
      </c>
      <c r="V88" s="84">
        <v>43370</v>
      </c>
      <c r="W88" s="84">
        <v>43370</v>
      </c>
      <c r="X88" s="21" t="s">
        <v>215</v>
      </c>
    </row>
    <row r="89" spans="1:24" ht="20.25" customHeight="1" x14ac:dyDescent="0.25">
      <c r="A89" s="21">
        <v>2018</v>
      </c>
      <c r="B89" s="23">
        <v>43160</v>
      </c>
      <c r="C89" s="84">
        <v>43190</v>
      </c>
      <c r="D89" s="85" t="s">
        <v>64</v>
      </c>
      <c r="E89" s="22" t="s">
        <v>292</v>
      </c>
      <c r="F89" s="28">
        <v>43173</v>
      </c>
      <c r="G89" s="30" t="s">
        <v>186</v>
      </c>
      <c r="H89" s="36" t="s">
        <v>293</v>
      </c>
      <c r="I89" s="21" t="s">
        <v>188</v>
      </c>
      <c r="J89" s="21" t="s">
        <v>189</v>
      </c>
      <c r="K89" s="23">
        <v>43186</v>
      </c>
      <c r="L89" s="1" t="s">
        <v>294</v>
      </c>
      <c r="M89" s="24" t="s">
        <v>191</v>
      </c>
      <c r="N89" s="1" t="s">
        <v>294</v>
      </c>
      <c r="O89" s="21" t="s">
        <v>192</v>
      </c>
      <c r="P89" s="23" t="s">
        <v>193</v>
      </c>
      <c r="Q89" s="1" t="s">
        <v>294</v>
      </c>
      <c r="R89" s="1" t="s">
        <v>294</v>
      </c>
      <c r="S89" s="1" t="s">
        <v>294</v>
      </c>
      <c r="T89" s="25" t="s">
        <v>194</v>
      </c>
      <c r="U89" s="25" t="s">
        <v>194</v>
      </c>
      <c r="V89" s="84">
        <v>43370</v>
      </c>
      <c r="W89" s="84">
        <v>43370</v>
      </c>
      <c r="X89" s="21" t="s">
        <v>195</v>
      </c>
    </row>
    <row r="90" spans="1:24" ht="19.5" customHeight="1" x14ac:dyDescent="0.25">
      <c r="A90" s="21">
        <v>2018</v>
      </c>
      <c r="B90" s="23">
        <v>43160</v>
      </c>
      <c r="C90" s="84">
        <v>43190</v>
      </c>
      <c r="D90" s="85" t="s">
        <v>64</v>
      </c>
      <c r="E90" s="22" t="s">
        <v>295</v>
      </c>
      <c r="F90" s="28">
        <v>43180</v>
      </c>
      <c r="G90" s="31" t="s">
        <v>260</v>
      </c>
      <c r="H90" s="44" t="s">
        <v>296</v>
      </c>
      <c r="I90" s="21" t="s">
        <v>188</v>
      </c>
      <c r="J90" s="21" t="s">
        <v>189</v>
      </c>
      <c r="K90" s="23">
        <v>43200</v>
      </c>
      <c r="L90" s="1" t="s">
        <v>297</v>
      </c>
      <c r="M90" s="24" t="s">
        <v>193</v>
      </c>
      <c r="N90" s="1" t="s">
        <v>297</v>
      </c>
      <c r="O90" s="21" t="s">
        <v>192</v>
      </c>
      <c r="P90" s="23" t="s">
        <v>193</v>
      </c>
      <c r="Q90" s="1" t="s">
        <v>297</v>
      </c>
      <c r="R90" s="1" t="s">
        <v>297</v>
      </c>
      <c r="S90" s="1" t="s">
        <v>297</v>
      </c>
      <c r="T90" s="25" t="s">
        <v>194</v>
      </c>
      <c r="U90" s="25" t="s">
        <v>194</v>
      </c>
      <c r="V90" s="84">
        <v>43370</v>
      </c>
      <c r="W90" s="84">
        <v>43370</v>
      </c>
      <c r="X90" s="21" t="s">
        <v>263</v>
      </c>
    </row>
    <row r="91" spans="1:24" ht="19.5" customHeight="1" x14ac:dyDescent="0.25">
      <c r="A91" s="21">
        <v>2018</v>
      </c>
      <c r="B91" s="23">
        <v>43160</v>
      </c>
      <c r="C91" s="84">
        <v>43190</v>
      </c>
      <c r="D91" s="85" t="s">
        <v>64</v>
      </c>
      <c r="E91" s="22" t="s">
        <v>298</v>
      </c>
      <c r="F91" s="28">
        <v>43180</v>
      </c>
      <c r="G91" s="31" t="s">
        <v>186</v>
      </c>
      <c r="H91" s="44" t="s">
        <v>299</v>
      </c>
      <c r="I91" s="21" t="s">
        <v>188</v>
      </c>
      <c r="J91" s="21" t="s">
        <v>189</v>
      </c>
      <c r="K91" s="23" t="s">
        <v>193</v>
      </c>
      <c r="L91" s="1" t="s">
        <v>300</v>
      </c>
      <c r="M91" s="24" t="s">
        <v>193</v>
      </c>
      <c r="N91" s="1" t="s">
        <v>300</v>
      </c>
      <c r="O91" s="21" t="s">
        <v>192</v>
      </c>
      <c r="P91" s="23" t="s">
        <v>193</v>
      </c>
      <c r="Q91" s="1" t="s">
        <v>300</v>
      </c>
      <c r="R91" s="1" t="s">
        <v>300</v>
      </c>
      <c r="S91" s="1" t="s">
        <v>300</v>
      </c>
      <c r="T91" s="25" t="s">
        <v>194</v>
      </c>
      <c r="U91" s="25" t="s">
        <v>194</v>
      </c>
      <c r="V91" s="84">
        <v>43370</v>
      </c>
      <c r="W91" s="84">
        <v>43370</v>
      </c>
      <c r="X91" s="21" t="s">
        <v>301</v>
      </c>
    </row>
    <row r="92" spans="1:24" ht="24" customHeight="1" x14ac:dyDescent="0.25">
      <c r="A92" s="21">
        <v>2018</v>
      </c>
      <c r="B92" s="23">
        <v>43160</v>
      </c>
      <c r="C92" s="84">
        <v>43190</v>
      </c>
      <c r="D92" s="85" t="s">
        <v>64</v>
      </c>
      <c r="E92" s="22" t="s">
        <v>302</v>
      </c>
      <c r="F92" s="28">
        <v>43180</v>
      </c>
      <c r="G92" s="31" t="s">
        <v>186</v>
      </c>
      <c r="H92" s="44" t="s">
        <v>303</v>
      </c>
      <c r="I92" s="21" t="s">
        <v>188</v>
      </c>
      <c r="J92" s="21" t="s">
        <v>189</v>
      </c>
      <c r="K92" s="23">
        <v>43200</v>
      </c>
      <c r="L92" s="1" t="s">
        <v>304</v>
      </c>
      <c r="M92" s="24" t="s">
        <v>191</v>
      </c>
      <c r="N92" s="1" t="s">
        <v>304</v>
      </c>
      <c r="O92" s="21" t="s">
        <v>192</v>
      </c>
      <c r="P92" s="23" t="s">
        <v>193</v>
      </c>
      <c r="Q92" s="1" t="s">
        <v>304</v>
      </c>
      <c r="R92" s="1" t="s">
        <v>304</v>
      </c>
      <c r="S92" s="1" t="s">
        <v>304</v>
      </c>
      <c r="T92" s="25" t="s">
        <v>194</v>
      </c>
      <c r="U92" s="25" t="s">
        <v>194</v>
      </c>
      <c r="V92" s="84">
        <v>43370</v>
      </c>
      <c r="W92" s="84">
        <v>43370</v>
      </c>
      <c r="X92" s="21" t="s">
        <v>195</v>
      </c>
    </row>
    <row r="93" spans="1:24" ht="21" customHeight="1" x14ac:dyDescent="0.25">
      <c r="A93" s="21">
        <v>2018</v>
      </c>
      <c r="B93" s="23">
        <v>43160</v>
      </c>
      <c r="C93" s="84">
        <v>43190</v>
      </c>
      <c r="D93" s="85" t="s">
        <v>64</v>
      </c>
      <c r="E93" s="22" t="s">
        <v>305</v>
      </c>
      <c r="F93" s="28">
        <v>43180</v>
      </c>
      <c r="G93" s="31" t="s">
        <v>186</v>
      </c>
      <c r="H93" s="44" t="s">
        <v>306</v>
      </c>
      <c r="I93" s="21" t="s">
        <v>188</v>
      </c>
      <c r="J93" s="21" t="s">
        <v>307</v>
      </c>
      <c r="K93" s="23">
        <v>43200</v>
      </c>
      <c r="L93" s="1" t="s">
        <v>308</v>
      </c>
      <c r="M93" s="24" t="s">
        <v>191</v>
      </c>
      <c r="N93" s="1" t="s">
        <v>308</v>
      </c>
      <c r="O93" s="21" t="s">
        <v>192</v>
      </c>
      <c r="P93" s="23" t="s">
        <v>193</v>
      </c>
      <c r="Q93" s="1" t="s">
        <v>308</v>
      </c>
      <c r="R93" s="1" t="s">
        <v>308</v>
      </c>
      <c r="S93" s="1" t="s">
        <v>308</v>
      </c>
      <c r="T93" s="25" t="s">
        <v>194</v>
      </c>
      <c r="U93" s="25" t="s">
        <v>194</v>
      </c>
      <c r="V93" s="84">
        <v>43370</v>
      </c>
      <c r="W93" s="84">
        <v>43370</v>
      </c>
      <c r="X93" s="21" t="s">
        <v>215</v>
      </c>
    </row>
    <row r="94" spans="1:24" ht="17.25" customHeight="1" x14ac:dyDescent="0.25">
      <c r="A94" s="21">
        <v>2018</v>
      </c>
      <c r="B94" s="23">
        <v>43160</v>
      </c>
      <c r="C94" s="84">
        <v>43190</v>
      </c>
      <c r="D94" s="85" t="s">
        <v>64</v>
      </c>
      <c r="E94" s="22" t="s">
        <v>309</v>
      </c>
      <c r="F94" s="28">
        <v>43180</v>
      </c>
      <c r="G94" s="31" t="s">
        <v>186</v>
      </c>
      <c r="H94" s="44" t="s">
        <v>310</v>
      </c>
      <c r="I94" s="21" t="s">
        <v>188</v>
      </c>
      <c r="J94" s="21" t="s">
        <v>189</v>
      </c>
      <c r="K94" s="23">
        <v>43200</v>
      </c>
      <c r="L94" s="1" t="s">
        <v>311</v>
      </c>
      <c r="M94" s="24" t="s">
        <v>191</v>
      </c>
      <c r="N94" s="1" t="s">
        <v>311</v>
      </c>
      <c r="O94" s="21" t="s">
        <v>192</v>
      </c>
      <c r="P94" s="23" t="s">
        <v>193</v>
      </c>
      <c r="Q94" s="1" t="s">
        <v>311</v>
      </c>
      <c r="R94" s="1" t="s">
        <v>311</v>
      </c>
      <c r="S94" s="1" t="s">
        <v>311</v>
      </c>
      <c r="T94" s="25" t="s">
        <v>194</v>
      </c>
      <c r="U94" s="25" t="s">
        <v>194</v>
      </c>
      <c r="V94" s="84">
        <v>43370</v>
      </c>
      <c r="W94" s="84">
        <v>43370</v>
      </c>
      <c r="X94" s="21" t="s">
        <v>195</v>
      </c>
    </row>
    <row r="95" spans="1:24" x14ac:dyDescent="0.25">
      <c r="A95" s="21">
        <v>2018</v>
      </c>
      <c r="B95" s="23">
        <v>43160</v>
      </c>
      <c r="C95" s="84">
        <v>43190</v>
      </c>
      <c r="D95" s="85" t="s">
        <v>64</v>
      </c>
      <c r="E95" s="22" t="s">
        <v>312</v>
      </c>
      <c r="F95" s="28">
        <v>43180</v>
      </c>
      <c r="G95" s="31" t="s">
        <v>186</v>
      </c>
      <c r="H95" s="36" t="s">
        <v>313</v>
      </c>
      <c r="I95" s="21" t="s">
        <v>188</v>
      </c>
      <c r="J95" s="21" t="s">
        <v>189</v>
      </c>
      <c r="K95" s="23">
        <v>43200</v>
      </c>
      <c r="L95" s="1" t="s">
        <v>314</v>
      </c>
      <c r="M95" s="24" t="s">
        <v>191</v>
      </c>
      <c r="N95" s="1" t="s">
        <v>314</v>
      </c>
      <c r="O95" s="21" t="s">
        <v>192</v>
      </c>
      <c r="P95" s="23" t="s">
        <v>193</v>
      </c>
      <c r="Q95" s="1" t="s">
        <v>314</v>
      </c>
      <c r="R95" s="1" t="s">
        <v>314</v>
      </c>
      <c r="S95" s="1" t="s">
        <v>314</v>
      </c>
      <c r="T95" s="25" t="s">
        <v>194</v>
      </c>
      <c r="U95" s="25" t="s">
        <v>194</v>
      </c>
      <c r="V95" s="84">
        <v>43370</v>
      </c>
      <c r="W95" s="84">
        <v>43370</v>
      </c>
      <c r="X95" s="21" t="s">
        <v>195</v>
      </c>
    </row>
    <row r="96" spans="1:24" x14ac:dyDescent="0.25">
      <c r="A96" s="21">
        <v>2018</v>
      </c>
      <c r="B96" s="23">
        <v>43160</v>
      </c>
      <c r="C96" s="84">
        <v>43190</v>
      </c>
      <c r="D96" s="85" t="s">
        <v>64</v>
      </c>
      <c r="E96" s="22" t="s">
        <v>315</v>
      </c>
      <c r="F96" s="28">
        <v>43180</v>
      </c>
      <c r="G96" s="31" t="s">
        <v>186</v>
      </c>
      <c r="H96" s="36" t="s">
        <v>316</v>
      </c>
      <c r="I96" s="21" t="s">
        <v>188</v>
      </c>
      <c r="J96" s="21" t="s">
        <v>189</v>
      </c>
      <c r="K96" s="23">
        <v>43200</v>
      </c>
      <c r="L96" s="1" t="s">
        <v>317</v>
      </c>
      <c r="M96" s="24" t="s">
        <v>191</v>
      </c>
      <c r="N96" s="1" t="s">
        <v>317</v>
      </c>
      <c r="O96" s="21" t="s">
        <v>192</v>
      </c>
      <c r="P96" s="23" t="s">
        <v>193</v>
      </c>
      <c r="Q96" s="1" t="s">
        <v>317</v>
      </c>
      <c r="R96" s="1" t="s">
        <v>317</v>
      </c>
      <c r="S96" s="1" t="s">
        <v>317</v>
      </c>
      <c r="T96" s="25" t="s">
        <v>194</v>
      </c>
      <c r="U96" s="25" t="s">
        <v>194</v>
      </c>
      <c r="V96" s="84">
        <v>43370</v>
      </c>
      <c r="W96" s="84">
        <v>43370</v>
      </c>
      <c r="X96" s="21" t="s">
        <v>195</v>
      </c>
    </row>
    <row r="97" spans="1:24" x14ac:dyDescent="0.25">
      <c r="A97" s="21">
        <v>2018</v>
      </c>
      <c r="B97" s="23">
        <v>43160</v>
      </c>
      <c r="C97" s="84">
        <v>43190</v>
      </c>
      <c r="D97" s="85" t="s">
        <v>64</v>
      </c>
      <c r="E97" s="22" t="s">
        <v>318</v>
      </c>
      <c r="F97" s="28">
        <v>43180</v>
      </c>
      <c r="G97" s="32" t="s">
        <v>186</v>
      </c>
      <c r="H97" s="36" t="s">
        <v>319</v>
      </c>
      <c r="I97" s="21" t="s">
        <v>188</v>
      </c>
      <c r="J97" s="21" t="s">
        <v>189</v>
      </c>
      <c r="K97" s="23">
        <v>43200</v>
      </c>
      <c r="L97" s="1" t="s">
        <v>320</v>
      </c>
      <c r="M97" s="24" t="s">
        <v>191</v>
      </c>
      <c r="N97" s="1" t="s">
        <v>320</v>
      </c>
      <c r="O97" s="21" t="s">
        <v>192</v>
      </c>
      <c r="P97" s="23" t="s">
        <v>193</v>
      </c>
      <c r="Q97" s="1" t="s">
        <v>320</v>
      </c>
      <c r="R97" s="1" t="s">
        <v>320</v>
      </c>
      <c r="S97" s="1" t="s">
        <v>320</v>
      </c>
      <c r="T97" s="25" t="s">
        <v>194</v>
      </c>
      <c r="U97" s="25" t="s">
        <v>194</v>
      </c>
      <c r="V97" s="84">
        <v>43370</v>
      </c>
      <c r="W97" s="84">
        <v>43370</v>
      </c>
      <c r="X97" s="21" t="s">
        <v>195</v>
      </c>
    </row>
    <row r="98" spans="1:24" x14ac:dyDescent="0.25">
      <c r="A98" s="21">
        <v>2018</v>
      </c>
      <c r="B98" s="23">
        <v>43160</v>
      </c>
      <c r="C98" s="84">
        <v>43190</v>
      </c>
      <c r="D98" s="85" t="s">
        <v>64</v>
      </c>
      <c r="E98" s="22" t="s">
        <v>321</v>
      </c>
      <c r="F98" s="28">
        <v>43180</v>
      </c>
      <c r="G98" s="33" t="s">
        <v>186</v>
      </c>
      <c r="H98" s="36" t="s">
        <v>322</v>
      </c>
      <c r="I98" s="21" t="s">
        <v>188</v>
      </c>
      <c r="J98" s="21" t="s">
        <v>323</v>
      </c>
      <c r="K98" s="23">
        <v>43200</v>
      </c>
      <c r="L98" s="1" t="s">
        <v>324</v>
      </c>
      <c r="M98" s="24" t="s">
        <v>191</v>
      </c>
      <c r="N98" s="1" t="s">
        <v>324</v>
      </c>
      <c r="O98" s="21" t="s">
        <v>192</v>
      </c>
      <c r="P98" s="23" t="s">
        <v>193</v>
      </c>
      <c r="Q98" s="1" t="s">
        <v>324</v>
      </c>
      <c r="R98" s="1" t="s">
        <v>324</v>
      </c>
      <c r="S98" s="1" t="s">
        <v>324</v>
      </c>
      <c r="T98" s="25" t="s">
        <v>194</v>
      </c>
      <c r="U98" s="25" t="s">
        <v>194</v>
      </c>
      <c r="V98" s="84">
        <v>43370</v>
      </c>
      <c r="W98" s="84">
        <v>43370</v>
      </c>
      <c r="X98" s="21" t="s">
        <v>243</v>
      </c>
    </row>
    <row r="99" spans="1:24" x14ac:dyDescent="0.25">
      <c r="A99" s="21">
        <v>2018</v>
      </c>
      <c r="B99" s="23">
        <v>43160</v>
      </c>
      <c r="C99" s="84">
        <v>43190</v>
      </c>
      <c r="D99" s="85" t="s">
        <v>64</v>
      </c>
      <c r="E99" s="22" t="s">
        <v>325</v>
      </c>
      <c r="F99" s="28">
        <v>43180</v>
      </c>
      <c r="G99" s="33" t="s">
        <v>186</v>
      </c>
      <c r="H99" s="36" t="s">
        <v>326</v>
      </c>
      <c r="I99" s="21" t="s">
        <v>188</v>
      </c>
      <c r="J99" s="21" t="s">
        <v>189</v>
      </c>
      <c r="K99" s="23">
        <v>43200</v>
      </c>
      <c r="L99" s="1" t="s">
        <v>327</v>
      </c>
      <c r="M99" s="24" t="s">
        <v>191</v>
      </c>
      <c r="N99" s="1" t="s">
        <v>327</v>
      </c>
      <c r="O99" s="21" t="s">
        <v>192</v>
      </c>
      <c r="P99" s="23" t="s">
        <v>193</v>
      </c>
      <c r="Q99" s="1" t="s">
        <v>327</v>
      </c>
      <c r="R99" s="1" t="s">
        <v>327</v>
      </c>
      <c r="S99" s="1" t="s">
        <v>327</v>
      </c>
      <c r="T99" s="25" t="s">
        <v>194</v>
      </c>
      <c r="U99" s="25" t="s">
        <v>194</v>
      </c>
      <c r="V99" s="84">
        <v>43370</v>
      </c>
      <c r="W99" s="84">
        <v>43370</v>
      </c>
      <c r="X99" s="21" t="s">
        <v>195</v>
      </c>
    </row>
    <row r="100" spans="1:24" x14ac:dyDescent="0.25">
      <c r="A100" s="21">
        <v>2018</v>
      </c>
      <c r="B100" s="23">
        <v>43160</v>
      </c>
      <c r="C100" s="84">
        <v>43190</v>
      </c>
      <c r="D100" s="85" t="s">
        <v>64</v>
      </c>
      <c r="E100" s="22" t="s">
        <v>328</v>
      </c>
      <c r="F100" s="28">
        <v>43180</v>
      </c>
      <c r="G100" s="21" t="s">
        <v>186</v>
      </c>
      <c r="H100" s="36" t="s">
        <v>329</v>
      </c>
      <c r="I100" s="21" t="s">
        <v>188</v>
      </c>
      <c r="J100" s="21" t="s">
        <v>189</v>
      </c>
      <c r="K100" s="23">
        <v>43200</v>
      </c>
      <c r="L100" s="1" t="s">
        <v>330</v>
      </c>
      <c r="M100" s="24" t="s">
        <v>191</v>
      </c>
      <c r="N100" s="1" t="s">
        <v>330</v>
      </c>
      <c r="O100" s="21" t="s">
        <v>192</v>
      </c>
      <c r="P100" s="23" t="s">
        <v>193</v>
      </c>
      <c r="Q100" s="1" t="s">
        <v>330</v>
      </c>
      <c r="R100" s="1" t="s">
        <v>330</v>
      </c>
      <c r="S100" s="1" t="s">
        <v>330</v>
      </c>
      <c r="T100" s="25" t="s">
        <v>194</v>
      </c>
      <c r="U100" s="25" t="s">
        <v>194</v>
      </c>
      <c r="V100" s="84">
        <v>43370</v>
      </c>
      <c r="W100" s="84">
        <v>43370</v>
      </c>
      <c r="X100" s="21" t="s">
        <v>195</v>
      </c>
    </row>
    <row r="101" spans="1:24" x14ac:dyDescent="0.25">
      <c r="A101" s="21">
        <v>2018</v>
      </c>
      <c r="B101" s="23">
        <v>43160</v>
      </c>
      <c r="C101" s="84">
        <v>43190</v>
      </c>
      <c r="D101" s="85" t="s">
        <v>64</v>
      </c>
      <c r="E101" s="22" t="s">
        <v>331</v>
      </c>
      <c r="F101" s="28">
        <v>43180</v>
      </c>
      <c r="G101" s="23" t="s">
        <v>186</v>
      </c>
      <c r="H101" s="36" t="s">
        <v>332</v>
      </c>
      <c r="I101" s="21" t="s">
        <v>188</v>
      </c>
      <c r="J101" s="21" t="s">
        <v>189</v>
      </c>
      <c r="K101" s="34">
        <v>43200</v>
      </c>
      <c r="L101" s="1" t="s">
        <v>333</v>
      </c>
      <c r="M101" s="25" t="s">
        <v>193</v>
      </c>
      <c r="N101" s="1" t="s">
        <v>333</v>
      </c>
      <c r="O101" s="21" t="s">
        <v>192</v>
      </c>
      <c r="P101" s="23" t="s">
        <v>193</v>
      </c>
      <c r="Q101" s="1" t="s">
        <v>333</v>
      </c>
      <c r="R101" s="1" t="s">
        <v>333</v>
      </c>
      <c r="S101" s="1" t="s">
        <v>333</v>
      </c>
      <c r="T101" s="25" t="s">
        <v>194</v>
      </c>
      <c r="U101" s="25" t="s">
        <v>194</v>
      </c>
      <c r="V101" s="84">
        <v>43370</v>
      </c>
      <c r="W101" s="84">
        <v>43370</v>
      </c>
      <c r="X101" s="21" t="s">
        <v>263</v>
      </c>
    </row>
    <row r="102" spans="1:24" x14ac:dyDescent="0.25">
      <c r="A102" s="21">
        <v>2018</v>
      </c>
      <c r="B102" s="23">
        <v>43160</v>
      </c>
      <c r="C102" s="84">
        <v>43190</v>
      </c>
      <c r="D102" s="85" t="s">
        <v>64</v>
      </c>
      <c r="E102" s="22" t="s">
        <v>334</v>
      </c>
      <c r="F102" s="28">
        <v>43180</v>
      </c>
      <c r="G102" s="26" t="s">
        <v>186</v>
      </c>
      <c r="H102" s="45" t="s">
        <v>335</v>
      </c>
      <c r="I102" s="21" t="s">
        <v>188</v>
      </c>
      <c r="J102" s="21" t="s">
        <v>189</v>
      </c>
      <c r="K102" s="35">
        <v>43200</v>
      </c>
      <c r="L102" s="1" t="s">
        <v>336</v>
      </c>
      <c r="M102" s="24" t="s">
        <v>191</v>
      </c>
      <c r="N102" s="1" t="s">
        <v>336</v>
      </c>
      <c r="O102" s="21" t="s">
        <v>192</v>
      </c>
      <c r="P102" s="23" t="s">
        <v>193</v>
      </c>
      <c r="Q102" s="1" t="s">
        <v>336</v>
      </c>
      <c r="R102" s="1" t="s">
        <v>336</v>
      </c>
      <c r="S102" s="1" t="s">
        <v>336</v>
      </c>
      <c r="T102" s="25" t="s">
        <v>194</v>
      </c>
      <c r="U102" s="25" t="s">
        <v>194</v>
      </c>
      <c r="V102" s="84">
        <v>43370</v>
      </c>
      <c r="W102" s="84">
        <v>43370</v>
      </c>
      <c r="X102" s="21" t="s">
        <v>195</v>
      </c>
    </row>
    <row r="103" spans="1:24" x14ac:dyDescent="0.25">
      <c r="A103" s="21">
        <v>2018</v>
      </c>
      <c r="B103" s="23">
        <v>43160</v>
      </c>
      <c r="C103" s="84">
        <v>43190</v>
      </c>
      <c r="D103" s="85" t="s">
        <v>64</v>
      </c>
      <c r="E103" s="22" t="s">
        <v>337</v>
      </c>
      <c r="F103" s="28">
        <v>43180</v>
      </c>
      <c r="G103" s="26" t="s">
        <v>186</v>
      </c>
      <c r="H103" s="45" t="s">
        <v>338</v>
      </c>
      <c r="I103" s="21" t="s">
        <v>188</v>
      </c>
      <c r="J103" s="21" t="s">
        <v>213</v>
      </c>
      <c r="K103" s="36" t="s">
        <v>193</v>
      </c>
      <c r="L103" s="1" t="s">
        <v>339</v>
      </c>
      <c r="M103" s="25" t="s">
        <v>193</v>
      </c>
      <c r="N103" s="1" t="s">
        <v>339</v>
      </c>
      <c r="O103" s="21" t="s">
        <v>192</v>
      </c>
      <c r="P103" s="23" t="s">
        <v>193</v>
      </c>
      <c r="Q103" s="1" t="s">
        <v>339</v>
      </c>
      <c r="R103" s="1" t="s">
        <v>339</v>
      </c>
      <c r="S103" s="1" t="s">
        <v>339</v>
      </c>
      <c r="T103" s="25" t="s">
        <v>194</v>
      </c>
      <c r="U103" s="25" t="s">
        <v>194</v>
      </c>
      <c r="V103" s="84">
        <v>43370</v>
      </c>
      <c r="W103" s="84">
        <v>43370</v>
      </c>
      <c r="X103" s="21" t="s">
        <v>301</v>
      </c>
    </row>
    <row r="104" spans="1:24" x14ac:dyDescent="0.25">
      <c r="A104" s="21">
        <v>2018</v>
      </c>
      <c r="B104" s="23">
        <v>43160</v>
      </c>
      <c r="C104" s="84">
        <v>43190</v>
      </c>
      <c r="D104" s="85" t="s">
        <v>64</v>
      </c>
      <c r="E104" s="22" t="s">
        <v>340</v>
      </c>
      <c r="F104" s="28">
        <v>43180</v>
      </c>
      <c r="G104" s="26" t="s">
        <v>186</v>
      </c>
      <c r="H104" s="45" t="s">
        <v>341</v>
      </c>
      <c r="I104" s="21" t="s">
        <v>188</v>
      </c>
      <c r="J104" s="21" t="s">
        <v>307</v>
      </c>
      <c r="K104" s="36" t="s">
        <v>193</v>
      </c>
      <c r="L104" s="1" t="s">
        <v>342</v>
      </c>
      <c r="M104" s="25" t="s">
        <v>193</v>
      </c>
      <c r="N104" s="1" t="s">
        <v>342</v>
      </c>
      <c r="O104" s="21" t="s">
        <v>192</v>
      </c>
      <c r="P104" s="23" t="s">
        <v>193</v>
      </c>
      <c r="Q104" s="1" t="s">
        <v>342</v>
      </c>
      <c r="R104" s="1" t="s">
        <v>342</v>
      </c>
      <c r="S104" s="1" t="s">
        <v>342</v>
      </c>
      <c r="T104" s="25" t="s">
        <v>194</v>
      </c>
      <c r="U104" s="25" t="s">
        <v>194</v>
      </c>
      <c r="V104" s="84">
        <v>43370</v>
      </c>
      <c r="W104" s="84">
        <v>43370</v>
      </c>
      <c r="X104" s="21" t="s">
        <v>301</v>
      </c>
    </row>
    <row r="105" spans="1:24" x14ac:dyDescent="0.25">
      <c r="A105" s="21">
        <v>2018</v>
      </c>
      <c r="B105" s="23">
        <v>43160</v>
      </c>
      <c r="C105" s="84">
        <v>43190</v>
      </c>
      <c r="D105" s="85" t="s">
        <v>64</v>
      </c>
      <c r="E105" s="22" t="s">
        <v>343</v>
      </c>
      <c r="F105" s="28">
        <v>43180</v>
      </c>
      <c r="G105" s="26" t="s">
        <v>186</v>
      </c>
      <c r="H105" s="45" t="s">
        <v>344</v>
      </c>
      <c r="I105" s="21" t="s">
        <v>188</v>
      </c>
      <c r="J105" s="21" t="s">
        <v>323</v>
      </c>
      <c r="K105" s="35">
        <v>43200</v>
      </c>
      <c r="L105" s="1" t="s">
        <v>345</v>
      </c>
      <c r="M105" s="37" t="s">
        <v>191</v>
      </c>
      <c r="N105" s="1" t="s">
        <v>345</v>
      </c>
      <c r="O105" s="21" t="s">
        <v>192</v>
      </c>
      <c r="P105" s="23" t="s">
        <v>193</v>
      </c>
      <c r="Q105" s="1" t="s">
        <v>345</v>
      </c>
      <c r="R105" s="1" t="s">
        <v>345</v>
      </c>
      <c r="S105" s="1" t="s">
        <v>345</v>
      </c>
      <c r="T105" s="25" t="s">
        <v>194</v>
      </c>
      <c r="U105" s="25" t="s">
        <v>194</v>
      </c>
      <c r="V105" s="84">
        <v>43370</v>
      </c>
      <c r="W105" s="84">
        <v>43370</v>
      </c>
      <c r="X105" s="21" t="s">
        <v>243</v>
      </c>
    </row>
    <row r="106" spans="1:24" x14ac:dyDescent="0.25">
      <c r="A106" s="21">
        <v>2018</v>
      </c>
      <c r="B106" s="23">
        <v>43160</v>
      </c>
      <c r="C106" s="84">
        <v>43190</v>
      </c>
      <c r="D106" s="85" t="s">
        <v>64</v>
      </c>
      <c r="E106" s="22" t="s">
        <v>346</v>
      </c>
      <c r="F106" s="28">
        <v>43180</v>
      </c>
      <c r="G106" s="26" t="s">
        <v>347</v>
      </c>
      <c r="H106" s="25" t="s">
        <v>348</v>
      </c>
      <c r="I106" s="21" t="s">
        <v>188</v>
      </c>
      <c r="J106" s="21" t="s">
        <v>189</v>
      </c>
      <c r="K106" s="35">
        <v>43200</v>
      </c>
      <c r="L106" s="1" t="s">
        <v>349</v>
      </c>
      <c r="M106" s="25" t="s">
        <v>193</v>
      </c>
      <c r="N106" s="1" t="s">
        <v>349</v>
      </c>
      <c r="O106" s="21" t="s">
        <v>192</v>
      </c>
      <c r="P106" s="23" t="s">
        <v>193</v>
      </c>
      <c r="Q106" s="1" t="s">
        <v>349</v>
      </c>
      <c r="R106" s="1" t="s">
        <v>349</v>
      </c>
      <c r="S106" s="1" t="s">
        <v>349</v>
      </c>
      <c r="T106" s="25" t="s">
        <v>194</v>
      </c>
      <c r="U106" s="25" t="s">
        <v>194</v>
      </c>
      <c r="V106" s="84">
        <v>43370</v>
      </c>
      <c r="W106" s="84">
        <v>43370</v>
      </c>
      <c r="X106" s="21" t="s">
        <v>263</v>
      </c>
    </row>
    <row r="107" spans="1:24" s="46" customFormat="1" ht="22.5" customHeight="1" x14ac:dyDescent="0.25">
      <c r="A107" s="46">
        <v>2018</v>
      </c>
      <c r="B107" s="42">
        <v>43160</v>
      </c>
      <c r="C107" s="42">
        <v>43190</v>
      </c>
      <c r="D107" s="46" t="s">
        <v>65</v>
      </c>
      <c r="E107" s="7" t="s">
        <v>543</v>
      </c>
      <c r="F107" s="8" t="s">
        <v>543</v>
      </c>
      <c r="G107" s="7" t="s">
        <v>543</v>
      </c>
      <c r="H107" s="7" t="s">
        <v>543</v>
      </c>
      <c r="I107" s="7" t="s">
        <v>543</v>
      </c>
      <c r="J107" s="7" t="s">
        <v>543</v>
      </c>
      <c r="K107" s="8" t="s">
        <v>543</v>
      </c>
      <c r="L107" s="1" t="s">
        <v>544</v>
      </c>
      <c r="M107" s="8" t="s">
        <v>543</v>
      </c>
      <c r="N107" s="1" t="s">
        <v>544</v>
      </c>
      <c r="O107" s="9" t="s">
        <v>67</v>
      </c>
      <c r="P107" s="8" t="s">
        <v>543</v>
      </c>
      <c r="Q107" s="1" t="s">
        <v>544</v>
      </c>
      <c r="R107" s="1" t="s">
        <v>544</v>
      </c>
      <c r="S107" s="1" t="s">
        <v>544</v>
      </c>
      <c r="T107" s="10" t="s">
        <v>545</v>
      </c>
      <c r="U107" s="10" t="s">
        <v>545</v>
      </c>
      <c r="V107" s="42">
        <v>43371</v>
      </c>
      <c r="W107" s="42">
        <v>43371</v>
      </c>
      <c r="X107" s="86" t="s">
        <v>546</v>
      </c>
    </row>
  </sheetData>
  <mergeCells count="7">
    <mergeCell ref="A6:X6"/>
    <mergeCell ref="A2:C2"/>
    <mergeCell ref="D2:F2"/>
    <mergeCell ref="G2:I2"/>
    <mergeCell ref="A3:C3"/>
    <mergeCell ref="D3:F3"/>
    <mergeCell ref="G3:I3"/>
  </mergeCells>
  <dataValidations count="2">
    <dataValidation type="list" allowBlank="1" showErrorMessage="1" sqref="O22:O220">
      <formula1>Hidden_214</formula1>
    </dataValidation>
    <dataValidation type="list" allowBlank="1" showErrorMessage="1" sqref="D8:D220">
      <formula1>Hidden_13</formula1>
    </dataValidation>
  </dataValidations>
  <hyperlinks>
    <hyperlink ref="R9:R42" r:id="rId1" display="http://www.cegaipslp.org.mx/webcegaip.nsf/af56201fa851b94c862580be005c7aa5/BDC24D5ECF4CD19886258194005A3D33?OpenDocument"/>
    <hyperlink ref="L20" r:id="rId2"/>
    <hyperlink ref="L9" r:id="rId3"/>
    <hyperlink ref="L13" r:id="rId4"/>
    <hyperlink ref="L17" r:id="rId5"/>
    <hyperlink ref="L10" r:id="rId6"/>
    <hyperlink ref="L16" r:id="rId7"/>
    <hyperlink ref="L19" r:id="rId8"/>
    <hyperlink ref="L11" r:id="rId9"/>
    <hyperlink ref="L14" r:id="rId10"/>
    <hyperlink ref="L21" r:id="rId11"/>
    <hyperlink ref="R22:R38" r:id="rId12" display="http://www.cegaipslp.org.mx/webcegaip.nsf/af56201fa851b94c862580be005c7aa5/BDC24D5ECF4CD19886258194005A3D33?OpenDocument"/>
    <hyperlink ref="L26" r:id="rId13"/>
    <hyperlink ref="L27" r:id="rId14"/>
    <hyperlink ref="L30" r:id="rId15"/>
    <hyperlink ref="L23" r:id="rId16"/>
    <hyperlink ref="L22" r:id="rId17"/>
    <hyperlink ref="L24" r:id="rId18"/>
    <hyperlink ref="L25" r:id="rId19"/>
    <hyperlink ref="L39" r:id="rId20"/>
    <hyperlink ref="L43" r:id="rId21"/>
    <hyperlink ref="L44" r:id="rId22"/>
    <hyperlink ref="L59" r:id="rId23"/>
    <hyperlink ref="N59" r:id="rId24"/>
    <hyperlink ref="Q50" r:id="rId25"/>
    <hyperlink ref="Q55" r:id="rId26"/>
    <hyperlink ref="Q59" r:id="rId27"/>
    <hyperlink ref="R59" r:id="rId28"/>
    <hyperlink ref="S59" r:id="rId29"/>
    <hyperlink ref="L60" r:id="rId30"/>
    <hyperlink ref="L61" r:id="rId31"/>
    <hyperlink ref="L62" r:id="rId32"/>
    <hyperlink ref="L63" r:id="rId33"/>
    <hyperlink ref="L64" r:id="rId34"/>
    <hyperlink ref="L65" r:id="rId35"/>
    <hyperlink ref="L66" r:id="rId36"/>
    <hyperlink ref="L68" r:id="rId37"/>
    <hyperlink ref="L71" r:id="rId38"/>
    <hyperlink ref="L72" r:id="rId39"/>
    <hyperlink ref="L73" r:id="rId40"/>
    <hyperlink ref="L74" r:id="rId41"/>
    <hyperlink ref="L75" r:id="rId42"/>
    <hyperlink ref="L76" r:id="rId43"/>
    <hyperlink ref="L77" r:id="rId44"/>
    <hyperlink ref="L78" r:id="rId45"/>
    <hyperlink ref="L81" r:id="rId46"/>
    <hyperlink ref="L82" r:id="rId47"/>
    <hyperlink ref="L85" r:id="rId48"/>
    <hyperlink ref="L89" r:id="rId49"/>
    <hyperlink ref="L97" r:id="rId50"/>
    <hyperlink ref="L98" r:id="rId51"/>
    <hyperlink ref="L106" r:id="rId52"/>
    <hyperlink ref="L67" r:id="rId53"/>
    <hyperlink ref="L69" r:id="rId54"/>
    <hyperlink ref="L70" r:id="rId55"/>
    <hyperlink ref="L79" r:id="rId56"/>
    <hyperlink ref="L80" r:id="rId57"/>
    <hyperlink ref="L83" r:id="rId58"/>
    <hyperlink ref="L84" r:id="rId59"/>
    <hyperlink ref="L86" r:id="rId60"/>
    <hyperlink ref="L87" r:id="rId61"/>
    <hyperlink ref="L88" r:id="rId62"/>
    <hyperlink ref="L90" r:id="rId63"/>
    <hyperlink ref="L92" r:id="rId64"/>
    <hyperlink ref="L93" r:id="rId65"/>
    <hyperlink ref="L94" r:id="rId66"/>
    <hyperlink ref="L95" r:id="rId67"/>
    <hyperlink ref="L96" r:id="rId68"/>
    <hyperlink ref="L101" r:id="rId69"/>
    <hyperlink ref="L105" r:id="rId70"/>
    <hyperlink ref="L103" r:id="rId71"/>
    <hyperlink ref="Q60" r:id="rId72"/>
    <hyperlink ref="Q61" r:id="rId73"/>
    <hyperlink ref="Q62" r:id="rId74"/>
    <hyperlink ref="Q63" r:id="rId75"/>
    <hyperlink ref="Q64" r:id="rId76"/>
    <hyperlink ref="Q65" r:id="rId77"/>
    <hyperlink ref="Q66" r:id="rId78"/>
    <hyperlink ref="Q68" r:id="rId79"/>
    <hyperlink ref="Q71" r:id="rId80"/>
    <hyperlink ref="Q72" r:id="rId81"/>
    <hyperlink ref="Q73" r:id="rId82"/>
    <hyperlink ref="Q74" r:id="rId83"/>
    <hyperlink ref="Q75" r:id="rId84"/>
    <hyperlink ref="Q76" r:id="rId85"/>
    <hyperlink ref="Q77" r:id="rId86"/>
    <hyperlink ref="Q78" r:id="rId87"/>
    <hyperlink ref="Q81" r:id="rId88"/>
    <hyperlink ref="Q82" r:id="rId89"/>
    <hyperlink ref="Q85" r:id="rId90"/>
    <hyperlink ref="Q89" r:id="rId91"/>
    <hyperlink ref="Q97" r:id="rId92"/>
    <hyperlink ref="Q98" r:id="rId93"/>
    <hyperlink ref="Q106" r:id="rId94"/>
    <hyperlink ref="Q67" r:id="rId95"/>
    <hyperlink ref="Q69" r:id="rId96"/>
    <hyperlink ref="Q70" r:id="rId97"/>
    <hyperlink ref="Q79" r:id="rId98"/>
    <hyperlink ref="Q80" r:id="rId99"/>
    <hyperlink ref="Q83" r:id="rId100"/>
    <hyperlink ref="Q84" r:id="rId101"/>
    <hyperlink ref="Q86" r:id="rId102"/>
    <hyperlink ref="Q87" r:id="rId103"/>
    <hyperlink ref="Q88" r:id="rId104"/>
    <hyperlink ref="Q90" r:id="rId105"/>
    <hyperlink ref="Q92" r:id="rId106"/>
    <hyperlink ref="Q93" r:id="rId107"/>
    <hyperlink ref="Q94" r:id="rId108"/>
    <hyperlink ref="Q95" r:id="rId109"/>
    <hyperlink ref="Q96" r:id="rId110"/>
    <hyperlink ref="Q101" r:id="rId111"/>
    <hyperlink ref="Q105" r:id="rId112"/>
    <hyperlink ref="Q100" r:id="rId113"/>
    <hyperlink ref="Q103" r:id="rId114"/>
    <hyperlink ref="R60" r:id="rId115"/>
    <hyperlink ref="R61" r:id="rId116"/>
    <hyperlink ref="R62" r:id="rId117"/>
    <hyperlink ref="R63" r:id="rId118"/>
    <hyperlink ref="R64" r:id="rId119"/>
    <hyperlink ref="R65" r:id="rId120"/>
    <hyperlink ref="R66" r:id="rId121"/>
    <hyperlink ref="R68" r:id="rId122"/>
    <hyperlink ref="R71" r:id="rId123"/>
    <hyperlink ref="R72" r:id="rId124"/>
    <hyperlink ref="R73" r:id="rId125"/>
    <hyperlink ref="R74" r:id="rId126"/>
    <hyperlink ref="R75" r:id="rId127"/>
    <hyperlink ref="R76" r:id="rId128"/>
    <hyperlink ref="R77" r:id="rId129"/>
    <hyperlink ref="R78" r:id="rId130"/>
    <hyperlink ref="R81" r:id="rId131"/>
    <hyperlink ref="R82" r:id="rId132"/>
    <hyperlink ref="R85" r:id="rId133"/>
    <hyperlink ref="R89" r:id="rId134"/>
    <hyperlink ref="R97" r:id="rId135"/>
    <hyperlink ref="R98" r:id="rId136"/>
    <hyperlink ref="R106" r:id="rId137"/>
    <hyperlink ref="R67" r:id="rId138"/>
    <hyperlink ref="R69" r:id="rId139"/>
    <hyperlink ref="R70" r:id="rId140"/>
    <hyperlink ref="R79" r:id="rId141"/>
    <hyperlink ref="R80" r:id="rId142"/>
    <hyperlink ref="R83" r:id="rId143"/>
    <hyperlink ref="R84" r:id="rId144"/>
    <hyperlink ref="R86" r:id="rId145"/>
    <hyperlink ref="R87" r:id="rId146"/>
    <hyperlink ref="R88" r:id="rId147"/>
    <hyperlink ref="R90" r:id="rId148"/>
    <hyperlink ref="R92" r:id="rId149"/>
    <hyperlink ref="R93" r:id="rId150"/>
    <hyperlink ref="R94" r:id="rId151"/>
    <hyperlink ref="R95" r:id="rId152"/>
    <hyperlink ref="R96" r:id="rId153"/>
    <hyperlink ref="R101" r:id="rId154"/>
    <hyperlink ref="R105" r:id="rId155"/>
    <hyperlink ref="R100" r:id="rId156"/>
    <hyperlink ref="R103" r:id="rId157"/>
    <hyperlink ref="S60" r:id="rId158"/>
    <hyperlink ref="S61" r:id="rId159"/>
    <hyperlink ref="S62" r:id="rId160"/>
    <hyperlink ref="S63" r:id="rId161"/>
    <hyperlink ref="S64" r:id="rId162"/>
    <hyperlink ref="S65" r:id="rId163"/>
    <hyperlink ref="S66" r:id="rId164"/>
    <hyperlink ref="S68" r:id="rId165"/>
    <hyperlink ref="S71" r:id="rId166"/>
    <hyperlink ref="S72" r:id="rId167"/>
    <hyperlink ref="S73" r:id="rId168"/>
    <hyperlink ref="S74" r:id="rId169"/>
    <hyperlink ref="S75" r:id="rId170"/>
    <hyperlink ref="S76" r:id="rId171"/>
    <hyperlink ref="S77" r:id="rId172"/>
    <hyperlink ref="S78" r:id="rId173"/>
    <hyperlink ref="S81" r:id="rId174"/>
    <hyperlink ref="S82" r:id="rId175"/>
    <hyperlink ref="S85" r:id="rId176"/>
    <hyperlink ref="S89" r:id="rId177"/>
    <hyperlink ref="S97" r:id="rId178"/>
    <hyperlink ref="S98" r:id="rId179"/>
    <hyperlink ref="S106" r:id="rId180"/>
    <hyperlink ref="S67" r:id="rId181"/>
    <hyperlink ref="S69" r:id="rId182"/>
    <hyperlink ref="S70" r:id="rId183"/>
    <hyperlink ref="S79" r:id="rId184"/>
    <hyperlink ref="S80" r:id="rId185"/>
    <hyperlink ref="S83" r:id="rId186"/>
    <hyperlink ref="S84" r:id="rId187"/>
    <hyperlink ref="S86" r:id="rId188"/>
    <hyperlink ref="S87" r:id="rId189"/>
    <hyperlink ref="S88" r:id="rId190"/>
    <hyperlink ref="S90" r:id="rId191"/>
    <hyperlink ref="S92" r:id="rId192"/>
    <hyperlink ref="S93" r:id="rId193"/>
    <hyperlink ref="S94" r:id="rId194"/>
    <hyperlink ref="S95" r:id="rId195"/>
    <hyperlink ref="S96" r:id="rId196"/>
    <hyperlink ref="S101" r:id="rId197"/>
    <hyperlink ref="S105" r:id="rId198"/>
    <hyperlink ref="S100" r:id="rId199"/>
    <hyperlink ref="S103" r:id="rId200"/>
    <hyperlink ref="N60" r:id="rId201"/>
    <hyperlink ref="N61" r:id="rId202"/>
    <hyperlink ref="N62" r:id="rId203"/>
    <hyperlink ref="N63" r:id="rId204"/>
    <hyperlink ref="N64" r:id="rId205"/>
    <hyperlink ref="N65" r:id="rId206"/>
    <hyperlink ref="N66" r:id="rId207"/>
    <hyperlink ref="N68" r:id="rId208"/>
    <hyperlink ref="N71" r:id="rId209"/>
    <hyperlink ref="N72" r:id="rId210"/>
    <hyperlink ref="N73" r:id="rId211"/>
    <hyperlink ref="N74" r:id="rId212"/>
    <hyperlink ref="N75" r:id="rId213"/>
    <hyperlink ref="N76" r:id="rId214"/>
    <hyperlink ref="N77" r:id="rId215"/>
    <hyperlink ref="N78" r:id="rId216"/>
    <hyperlink ref="N81" r:id="rId217"/>
    <hyperlink ref="N82" r:id="rId218"/>
    <hyperlink ref="N85" r:id="rId219"/>
    <hyperlink ref="N89" r:id="rId220"/>
    <hyperlink ref="N97" r:id="rId221"/>
    <hyperlink ref="N98" r:id="rId222"/>
    <hyperlink ref="N106" r:id="rId223"/>
    <hyperlink ref="N67" r:id="rId224"/>
    <hyperlink ref="N69" r:id="rId225"/>
    <hyperlink ref="N70" r:id="rId226"/>
    <hyperlink ref="N79" r:id="rId227"/>
    <hyperlink ref="N80" r:id="rId228"/>
    <hyperlink ref="N83" r:id="rId229"/>
    <hyperlink ref="N84" r:id="rId230"/>
    <hyperlink ref="N86" r:id="rId231"/>
    <hyperlink ref="N87" r:id="rId232"/>
    <hyperlink ref="N88" r:id="rId233"/>
    <hyperlink ref="N90" r:id="rId234"/>
    <hyperlink ref="N92" r:id="rId235"/>
    <hyperlink ref="N93" r:id="rId236"/>
    <hyperlink ref="N94" r:id="rId237"/>
    <hyperlink ref="N95" r:id="rId238"/>
    <hyperlink ref="N96" r:id="rId239"/>
    <hyperlink ref="N101" r:id="rId240"/>
    <hyperlink ref="N105" r:id="rId241"/>
    <hyperlink ref="N100" r:id="rId242"/>
    <hyperlink ref="N103" r:id="rId243"/>
  </hyperlinks>
  <pageMargins left="0.7" right="0.7" top="0.75" bottom="0.75" header="0.3" footer="0.3"/>
  <pageSetup paperSize="9" orientation="portrait" r:id="rId244"/>
  <drawing r:id="rId2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dcterms:created xsi:type="dcterms:W3CDTF">2018-06-13T18:12:43Z</dcterms:created>
  <dcterms:modified xsi:type="dcterms:W3CDTF">2018-09-28T19:15:21Z</dcterms:modified>
</cp:coreProperties>
</file>