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<sst xmlns="http://schemas.openxmlformats.org/spreadsheetml/2006/main" count="290" uniqueCount="127">
  <si>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</si>
  <si>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</si>
  <si>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</si>
  <si>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</si>
  <si>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</si>
  <si>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</si>
  <si>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</si>
  <si>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</si>
  <si>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</si>
  <si>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</si>
  <si>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</si>
  <si>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</si>
  <si>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</si>
  <si>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</si>
  <si>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</si>
  <si>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</si>
  <si>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</si>
  <si>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</si>
  <si>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</si>
  <si>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</si>
  <si>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</si>
  <si>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</si>
  <si>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</si>
  <si>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</si>
  <si>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</si>
  <si>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</si>
  <si>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</si>
  <si>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</si>
  <si>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</si>
  <si>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</si>
  <si>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</si>
  <si>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</si>
  <si>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</si>
  <si>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</si>
  <si>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</si>
  <si>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</si>
  <si>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</si>
  <si>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</si>
  <si>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</si>
  <si>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</si>
  <si>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</si>
  <si>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</si>
  <si>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</si>
  <si>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</si>
  <si>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INTEGRANTES DEL H. AYUNTAMIENTO</t>
  </si>
  <si>
    <t>RUEDA DE PRENSA Y BIENVENIDA</t>
  </si>
  <si>
    <t>UNIDAD ADMINISTRATIVA MUNICIPAL, SALÓN SOCORRO BLANC RUIZ.</t>
  </si>
  <si>
    <t>8:00 HORAS</t>
  </si>
  <si>
    <t>PRESIDENCIA MUNICIPAL</t>
  </si>
  <si>
    <t>PRESIDENTE Y DIRECCION DE SERVICIOS MUNICIPALES</t>
  </si>
  <si>
    <t>RECORRIDO EN OBRAS</t>
  </si>
  <si>
    <t>DELEGACION LA PILA.</t>
  </si>
  <si>
    <t>12:30 HORAS</t>
  </si>
  <si>
    <t>BANDERAZO DE ARRANQUE DE TRABAJOS DE PAVIMENTACIÓN</t>
  </si>
  <si>
    <t>CALLE NUEVO LEÓN, DELEGACIÓN LA PILA.</t>
  </si>
  <si>
    <t>13:00 HORAS</t>
  </si>
  <si>
    <t>GOBERNADOR DEL ESTADO, MIEMBROS DEL CONGRESO, PRESIDENTE DEL SUPREMO TRIBUNAL Y AUTORIDADES MUNICIPALES.</t>
  </si>
  <si>
    <t>VISITA DEL PRESIDENTE ELECTO.</t>
  </si>
  <si>
    <t>PALACIO DE GOBIERNO DEL ESTADO, JARDÍN HIDALGO NUM. 1, CENTRO HISTÓRICO. S.L.P.</t>
  </si>
  <si>
    <t>PRESIDENTE MUNICIPAL Y DELEGADO DE BOCAS</t>
  </si>
  <si>
    <t>VISITA Y RECORRIDO EN LAS INSTALACIONES.</t>
  </si>
  <si>
    <t>DELEGACIÓN DE BOCAS.</t>
  </si>
  <si>
    <t>14:00 HORAS</t>
  </si>
  <si>
    <t>GOBERNADOR DEL ESTADO, SECRETARIO DE SEGURIDAD PÚBLICA ESTATAL, TITULAR DE LA POLICÍA FEDERAL EN EL ESTADO, DELEGADO FEDERAL DEL TRABAJO, DELEGADO DE INFONAVIT, DELEGADO DE BANOBRAS, DELEGADO DEL IMSS, PRESIDENTES DE CÁMARAS EMPRESARIALES Y PRESIDENTE MUNICIPAL.</t>
  </si>
  <si>
    <t>CONVENCIÓN CON LA CROC.</t>
  </si>
  <si>
    <t>HOTEL MARÍA DOLORES, SAN LUIS POTOSÍ, S.L.P.</t>
  </si>
  <si>
    <t>11:00 HORAS</t>
  </si>
  <si>
    <t>INTEGRANTES JUNTA DE GOBIERNO DEL INTERAPAS</t>
  </si>
  <si>
    <t>SESION DE INICIO.</t>
  </si>
  <si>
    <t>SALA DE JUNTAS DE LA DIRECCIÓN GENERAL DEL INTERAPAS, AV. DE LOS PINTORES, NÚM. 3, COL. LOS FILTROS. S.L.P.</t>
  </si>
  <si>
    <t>10:00 HORAS</t>
  </si>
  <si>
    <t>GABINETE MUNICIPAL</t>
  </si>
  <si>
    <t>REUNIÓN DE GABINETE</t>
  </si>
  <si>
    <t>SALA DE CAPACITACION 2, UNIDAD ADMINISTRATIVA MUNICIPAL.</t>
  </si>
  <si>
    <t>INTEGRANTES DEL H CABILDO MUNICIPAL</t>
  </si>
  <si>
    <t>INSTALACIÓN DE COMISIONES: MERCADOS, CENTRO DE ABASTOS Y RASTRO, GOBERNACIÓN Y, AGUA POTABLE, ALCANTARILLADO Y SANEAMIENTO.</t>
  </si>
  <si>
    <t>SALA DE REGIDORES, UNIDAD ADMINISTRATIVA MUNICIPAL.</t>
  </si>
  <si>
    <t>AUTORIDADES MUNICIPALES</t>
  </si>
  <si>
    <t>INSPECTORES DE COMERCIO</t>
  </si>
  <si>
    <t>JEFATURA DE INSPECCIÓN DE LA DIRECCIÓN DE COMERCIO.</t>
  </si>
  <si>
    <t>AUTORIDADES MUNICIPALES, CÁMARAS EMPRESARIALES Y DE COMERCIO</t>
  </si>
  <si>
    <t>REUNIÓN DE TRABAJO CON ORGANISMOS EMPRESARIALES Y CÁMARAS DE COMERCIO</t>
  </si>
  <si>
    <t>ESCUELA BANCARIA Y COMERCIAL, PERIFÉRICO PONIENTE NUM. 3005, FRACC. MORALES, S.L.P., S.L.P.</t>
  </si>
  <si>
    <t>17:00 HORAS</t>
  </si>
  <si>
    <t>INSTALACIÓN DE COMISIONES: CULTURA, RECREACIÓN, DEPORTE Y JUVENTUD, DESARROLLO ECONÓMICO, ATENCIÓN A MUJERES Y, HACIENDA MUNICIPAL.</t>
  </si>
  <si>
    <t>09:30 HORAS</t>
  </si>
  <si>
    <t>INSTALACIÓN DE COMISIONES:VIGILANCIA, POLICÍA PREVENTIVA, VIALIDAD Y TRANSPORTE, PENSIONES Y ASUNTOS LABORALES Y,  ALUMBRADO Y OBRAS PÚBLICAS.</t>
  </si>
  <si>
    <t>REVISTA A LOS ELEMENTOS QUE INTEGRAN LA DGSPM.</t>
  </si>
  <si>
    <t>DIRECCIÓN GENERAL DE SEGURIDAD PÚBLICA MUNICIPAL.</t>
  </si>
  <si>
    <t>AUTORIDADES MUNICIPALES Y PRESIDENTE DE LA COMISIÓN ESTATAL DE DERECHOS HUMANOS</t>
  </si>
  <si>
    <t>AUTORIDADES MUNICIPALES YPRESIDENTE DE LA COMISIÓN ESTATAL DE DERECHOS HUMANOS</t>
  </si>
  <si>
    <t>REUNIÓN CON COMUNIDADES INDÍGENAS SOBRE PROTECCIÓN A DERECHOS HUMANOS</t>
  </si>
  <si>
    <t>SALA DE JUNTAS DE SECRETARÍA GENERAL.</t>
  </si>
  <si>
    <t>11:15 HORAS</t>
  </si>
  <si>
    <t>AUTORIDADES MUNICIPALES Y REPRESENTANTES DE ORGANIZACIONES CIVILES</t>
  </si>
  <si>
    <t>REUNIÓN DE TRABAJO CON ORGANIZACIONES CIVILES</t>
  </si>
  <si>
    <t xml:space="preserve">OFICINA DE PRESIDENCIA </t>
  </si>
  <si>
    <t>AUTORIDADES MUNICIPALES Y MIEMBROS DEL MOVIMIENTO FRANCISCO VILLA</t>
  </si>
  <si>
    <t>REUNIÓN DE TRABAJO PARA RECIBIR PLIEGO PETITORIO</t>
  </si>
  <si>
    <t>PATIO CENTRAL  DE LA UNIDAD ADMINISTRATIVA MUNICIPAL.</t>
  </si>
  <si>
    <t>SALA DE CAPACITACIÓN  2, UNIDAD ADMINISTRATIVA MUNICIPAL.</t>
  </si>
  <si>
    <t>09:00 HORAS</t>
  </si>
  <si>
    <t>AUTORIDADES MUNICIPALES, DE PROTECCIÓN CIVIL  Y DEL PATRONATO DE BOMBEROS</t>
  </si>
  <si>
    <t>PASE DE REVISTA DEL PATRONATO DE BOMBEROS</t>
  </si>
  <si>
    <t>08:00 HORAS</t>
  </si>
  <si>
    <t>AUTORIDADES MUNICIPALES Y MIEMBROS DE LA CÁMARA MEXICANA DE LA INDUSTRIA DE LA CONSTRUCCIÓN.</t>
  </si>
  <si>
    <t>REUNIÓN DE TRABAJO</t>
  </si>
  <si>
    <t>CÁMARA MEXICANA DE LA INDUSTRIA DE LA CONSTRUCCIÓN, 5 DE MAYO 2365, 1A. SECCIÓN, 78358, S.L.P., S.L.P.</t>
  </si>
  <si>
    <t>AUTORIDADES MUNICIPALES Y MIEMBROS DE LA FEDECU</t>
  </si>
  <si>
    <t>REUNIÓN PARA RECIBIR PLIEGO PETITORIO</t>
  </si>
  <si>
    <t>11:30 HORAS</t>
  </si>
  <si>
    <t>INTEGRANTRES DEL H. CABILDO MUNICIPAL</t>
  </si>
  <si>
    <t>SEGUNDA SESIÓN ORDINARIA DE CABILDO</t>
  </si>
  <si>
    <t xml:space="preserve">SALA DE CABILDO, PALACIO MUNICIPAL. </t>
  </si>
  <si>
    <t>AUTORIDADES ESTATALES Y MUNICIPALES</t>
  </si>
  <si>
    <t>CELEBRACIÓN DE LOS 100 AÑOS DE LA CRUZ ROJA EN SAN LUIS POTOSÍ.</t>
  </si>
  <si>
    <t>CENTRO DE LAS ARTES DE SAN LUIS POTOSÍ.</t>
  </si>
  <si>
    <t>20:00 HORAS</t>
  </si>
  <si>
    <t>VISITA AL CENTRO DEPORTIVO VALLE DEL TECNOLÓGICO.</t>
  </si>
  <si>
    <t>AV. MORALES SAUCITO NUM. 650, FRACC. VALLE DEL TECNOLÓGICO.</t>
  </si>
  <si>
    <t>INAUGURACIÓN DEL ALTAR MONUMENTAL Y OFRENDA DE DÍA DE MUERTOS EN PALACIO MUNICIPAL.</t>
  </si>
  <si>
    <t>PALACIO MUNICIPAL</t>
  </si>
  <si>
    <t>JORNADA ITINERANTE DE SALUD "DIF".</t>
  </si>
  <si>
    <t>12:00 HORAS</t>
  </si>
  <si>
    <t>JUNTA DE GOBIERNO DEL INTERAPAS</t>
  </si>
  <si>
    <t>18:00 HORAS</t>
  </si>
  <si>
    <t>NO HAY NOTAS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</si>
</sst>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37"/>
  <sheetViews>
    <sheetView tabSelected="1" topLeftCell="A2" workbookViewId="0">
      <selection activeCell="Q40" sqref="Q40"/>
    </sheetView>
  </sheetViews>
  <sheetFormatPr baseColWidth="10" defaultColWidth="9.140625" defaultRowHeight="1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18" bestFit="1" customWidth="1"/>
    <col min="8" max="10" width="8" bestFit="1" customWidth="1"/>
    <col min="11" max="11" width="73.140625" bestFit="1" customWidth="1"/>
    <col min="12" max="12" width="17.5703125" bestFit="1" customWidth="1"/>
    <col min="13" max="13" width="20.140625" bestFit="1" customWidth="1"/>
    <col min="14" max="14" width="8" bestFit="1"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4</v>
      </c>
      <c r="H3" s="3"/>
      <c r="I3" s="3"/>
    </row>
    <row r="4" spans="1:14" hidden="1">
      <c r="A4" t="s">
        <v>6</v>
      </c>
      <c r="B4" t="s">
        <v>7</v>
      </c>
      <c r="C4" t="s">
        <v>7</v>
      </c>
      <c r="D4" t="s">
        <v>8</v>
      </c>
      <c r="E4" t="s">
        <v>9</v>
      </c>
      <c r="F4" t="s">
        <v>9</v>
      </c>
      <c r="G4" t="s">
        <v>9</v>
      </c>
      <c r="H4" t="s">
        <v>9</v>
      </c>
      <c r="I4" t="s">
        <v>7</v>
      </c>
      <c r="J4" t="s">
        <v>10</v>
      </c>
      <c r="K4" t="s">
        <v>9</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2" t="s">
        <v>27</v>
      </c>
      <c r="B6" s="3"/>
      <c r="C6" s="3"/>
      <c r="D6" s="3"/>
      <c r="E6" s="3"/>
      <c r="F6" s="3"/>
      <c r="G6" s="3"/>
      <c r="H6" s="3"/>
      <c r="I6" s="3"/>
      <c r="J6" s="3"/>
      <c r="K6" s="3"/>
      <c r="L6" s="3"/>
      <c r="M6" s="3"/>
      <c r="N6" s="3"/>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v>2018</v>
      </c>
      <c r="B8" s="5">
        <v>43374</v>
      </c>
      <c r="C8" s="5">
        <v>43404</v>
      </c>
      <c r="D8" t="s">
        <v>43</v>
      </c>
      <c r="E8" t="s">
        <v>44</v>
      </c>
      <c r="F8" t="s">
        <v>44</v>
      </c>
      <c r="G8" t="s">
        <v>45</v>
      </c>
      <c r="H8" t="s">
        <v>46</v>
      </c>
      <c r="I8" s="5">
        <v>43375</v>
      </c>
      <c r="J8" t="s">
        <v>47</v>
      </c>
      <c r="K8" t="s">
        <v>48</v>
      </c>
      <c r="L8" s="5">
        <v>43441</v>
      </c>
      <c r="M8" s="5">
        <v>43411</v>
      </c>
      <c r="N8" t="s">
        <v>126</v>
      </c>
    </row>
    <row r="9" spans="1:14">
      <c r="A9">
        <v>2018</v>
      </c>
      <c r="B9" s="5">
        <v>43374</v>
      </c>
      <c r="C9" s="5">
        <v>43404</v>
      </c>
      <c r="D9" t="s">
        <v>43</v>
      </c>
      <c r="E9" t="s">
        <v>49</v>
      </c>
      <c r="F9" t="s">
        <v>49</v>
      </c>
      <c r="G9" t="s">
        <v>50</v>
      </c>
      <c r="H9" t="s">
        <v>51</v>
      </c>
      <c r="I9" s="5">
        <v>43375</v>
      </c>
      <c r="J9" s="6" t="s">
        <v>52</v>
      </c>
      <c r="K9" t="s">
        <v>48</v>
      </c>
      <c r="L9" s="5">
        <v>43441</v>
      </c>
      <c r="M9" s="5">
        <v>43411</v>
      </c>
      <c r="N9" t="s">
        <v>126</v>
      </c>
    </row>
    <row r="10" spans="1:14">
      <c r="A10">
        <v>2018</v>
      </c>
      <c r="B10" s="5">
        <v>43374</v>
      </c>
      <c r="C10" s="5">
        <v>43404</v>
      </c>
      <c r="D10" t="s">
        <v>43</v>
      </c>
      <c r="E10" t="s">
        <v>49</v>
      </c>
      <c r="F10" t="s">
        <v>49</v>
      </c>
      <c r="G10" t="s">
        <v>53</v>
      </c>
      <c r="H10" t="s">
        <v>54</v>
      </c>
      <c r="I10" s="5">
        <v>43375</v>
      </c>
      <c r="J10" t="s">
        <v>55</v>
      </c>
      <c r="K10" t="s">
        <v>48</v>
      </c>
      <c r="L10" s="5">
        <v>43441</v>
      </c>
      <c r="M10" s="5">
        <v>43411</v>
      </c>
      <c r="N10" t="s">
        <v>126</v>
      </c>
    </row>
    <row r="11" spans="1:14">
      <c r="A11">
        <v>2018</v>
      </c>
      <c r="B11" s="5">
        <v>43374</v>
      </c>
      <c r="C11" s="5">
        <v>43404</v>
      </c>
      <c r="D11" t="s">
        <v>43</v>
      </c>
      <c r="E11" t="s">
        <v>56</v>
      </c>
      <c r="F11" t="s">
        <v>56</v>
      </c>
      <c r="G11" t="s">
        <v>57</v>
      </c>
      <c r="H11" t="s">
        <v>58</v>
      </c>
      <c r="I11" s="5">
        <v>43378</v>
      </c>
      <c r="J11" t="s">
        <v>52</v>
      </c>
      <c r="K11" t="s">
        <v>48</v>
      </c>
      <c r="L11" s="5">
        <v>43441</v>
      </c>
      <c r="M11" s="5">
        <v>43411</v>
      </c>
      <c r="N11" t="s">
        <v>126</v>
      </c>
    </row>
    <row r="12" spans="1:14">
      <c r="A12">
        <v>2018</v>
      </c>
      <c r="B12" s="5">
        <v>43374</v>
      </c>
      <c r="C12" s="5">
        <v>43404</v>
      </c>
      <c r="D12" t="s">
        <v>43</v>
      </c>
      <c r="E12" t="s">
        <v>59</v>
      </c>
      <c r="F12" t="s">
        <v>59</v>
      </c>
      <c r="G12" t="s">
        <v>60</v>
      </c>
      <c r="H12" t="s">
        <v>61</v>
      </c>
      <c r="I12" s="5">
        <v>43378</v>
      </c>
      <c r="J12" s="6" t="s">
        <v>62</v>
      </c>
      <c r="K12" t="s">
        <v>48</v>
      </c>
      <c r="L12" s="5">
        <v>43441</v>
      </c>
      <c r="M12" s="5">
        <v>43411</v>
      </c>
      <c r="N12" t="s">
        <v>126</v>
      </c>
    </row>
    <row r="13" spans="1:14">
      <c r="A13">
        <v>2018</v>
      </c>
      <c r="B13" s="5">
        <v>43374</v>
      </c>
      <c r="C13" s="5">
        <v>43404</v>
      </c>
      <c r="D13" t="s">
        <v>43</v>
      </c>
      <c r="E13" t="s">
        <v>63</v>
      </c>
      <c r="F13" t="s">
        <v>63</v>
      </c>
      <c r="G13" t="s">
        <v>64</v>
      </c>
      <c r="H13" t="s">
        <v>65</v>
      </c>
      <c r="I13" s="5">
        <v>43379</v>
      </c>
      <c r="J13" t="s">
        <v>66</v>
      </c>
      <c r="K13" t="s">
        <v>48</v>
      </c>
      <c r="L13" s="5">
        <v>43441</v>
      </c>
      <c r="M13" s="5">
        <v>43411</v>
      </c>
      <c r="N13" t="s">
        <v>126</v>
      </c>
    </row>
    <row r="14" spans="1:14">
      <c r="A14">
        <v>2018</v>
      </c>
      <c r="B14" s="5">
        <v>43374</v>
      </c>
      <c r="C14" s="5">
        <v>43404</v>
      </c>
      <c r="D14" t="s">
        <v>43</v>
      </c>
      <c r="E14" t="s">
        <v>67</v>
      </c>
      <c r="F14" t="s">
        <v>67</v>
      </c>
      <c r="G14" t="s">
        <v>68</v>
      </c>
      <c r="H14" t="s">
        <v>69</v>
      </c>
      <c r="I14" s="5">
        <v>43381</v>
      </c>
      <c r="J14" t="s">
        <v>70</v>
      </c>
      <c r="K14" t="s">
        <v>48</v>
      </c>
      <c r="L14" s="5">
        <v>43441</v>
      </c>
      <c r="M14" s="5">
        <v>43411</v>
      </c>
      <c r="N14" t="s">
        <v>126</v>
      </c>
    </row>
    <row r="15" spans="1:14">
      <c r="A15">
        <v>2018</v>
      </c>
      <c r="B15" s="5">
        <v>43374</v>
      </c>
      <c r="C15" s="5">
        <v>43404</v>
      </c>
      <c r="D15" t="s">
        <v>43</v>
      </c>
      <c r="E15" t="s">
        <v>71</v>
      </c>
      <c r="F15" t="s">
        <v>71</v>
      </c>
      <c r="G15" t="s">
        <v>72</v>
      </c>
      <c r="H15" t="s">
        <v>73</v>
      </c>
      <c r="I15" s="5">
        <v>43381</v>
      </c>
      <c r="J15" s="6" t="s">
        <v>62</v>
      </c>
      <c r="K15" t="s">
        <v>48</v>
      </c>
      <c r="L15" s="5">
        <v>43441</v>
      </c>
      <c r="M15" s="5">
        <v>43411</v>
      </c>
      <c r="N15" t="s">
        <v>126</v>
      </c>
    </row>
    <row r="16" spans="1:14">
      <c r="A16">
        <v>2018</v>
      </c>
      <c r="B16" s="5">
        <v>43374</v>
      </c>
      <c r="C16" s="5">
        <v>43404</v>
      </c>
      <c r="D16" t="s">
        <v>43</v>
      </c>
      <c r="E16" t="s">
        <v>74</v>
      </c>
      <c r="F16" t="s">
        <v>74</v>
      </c>
      <c r="G16" t="s">
        <v>75</v>
      </c>
      <c r="H16" t="s">
        <v>76</v>
      </c>
      <c r="I16" s="5">
        <v>43382</v>
      </c>
      <c r="J16" t="s">
        <v>66</v>
      </c>
      <c r="K16" t="s">
        <v>48</v>
      </c>
      <c r="L16" s="5">
        <v>43441</v>
      </c>
      <c r="M16" s="5">
        <v>43411</v>
      </c>
      <c r="N16" t="s">
        <v>126</v>
      </c>
    </row>
    <row r="17" spans="1:14">
      <c r="A17">
        <v>2018</v>
      </c>
      <c r="B17" s="5">
        <v>43374</v>
      </c>
      <c r="C17" s="5">
        <v>43404</v>
      </c>
      <c r="D17" t="s">
        <v>43</v>
      </c>
      <c r="E17" t="s">
        <v>77</v>
      </c>
      <c r="F17" t="s">
        <v>77</v>
      </c>
      <c r="G17" t="s">
        <v>78</v>
      </c>
      <c r="H17" t="s">
        <v>79</v>
      </c>
      <c r="I17" s="5">
        <v>43383</v>
      </c>
      <c r="J17" t="s">
        <v>55</v>
      </c>
      <c r="K17" t="s">
        <v>48</v>
      </c>
      <c r="L17" s="5">
        <v>43441</v>
      </c>
      <c r="M17" s="5">
        <v>43411</v>
      </c>
      <c r="N17" t="s">
        <v>126</v>
      </c>
    </row>
    <row r="18" spans="1:14">
      <c r="A18">
        <v>2018</v>
      </c>
      <c r="B18" s="5">
        <v>43374</v>
      </c>
      <c r="C18" s="5">
        <v>43404</v>
      </c>
      <c r="D18" t="s">
        <v>43</v>
      </c>
      <c r="E18" t="s">
        <v>80</v>
      </c>
      <c r="F18" t="s">
        <v>80</v>
      </c>
      <c r="G18" t="s">
        <v>81</v>
      </c>
      <c r="H18" t="s">
        <v>82</v>
      </c>
      <c r="I18" s="5">
        <v>43383</v>
      </c>
      <c r="J18" t="s">
        <v>83</v>
      </c>
      <c r="K18" t="s">
        <v>48</v>
      </c>
      <c r="L18" s="5">
        <v>43441</v>
      </c>
      <c r="M18" s="5">
        <v>43411</v>
      </c>
      <c r="N18" t="s">
        <v>126</v>
      </c>
    </row>
    <row r="19" spans="1:14">
      <c r="A19">
        <v>2018</v>
      </c>
      <c r="B19" s="5">
        <v>43374</v>
      </c>
      <c r="C19" s="5">
        <v>43404</v>
      </c>
      <c r="D19" t="s">
        <v>43</v>
      </c>
      <c r="E19" t="s">
        <v>74</v>
      </c>
      <c r="F19" t="s">
        <v>74</v>
      </c>
      <c r="G19" t="s">
        <v>84</v>
      </c>
      <c r="H19" t="s">
        <v>76</v>
      </c>
      <c r="I19" s="5">
        <v>43384</v>
      </c>
      <c r="J19" s="5" t="s">
        <v>85</v>
      </c>
      <c r="K19" t="s">
        <v>48</v>
      </c>
      <c r="L19" s="5">
        <v>43441</v>
      </c>
      <c r="M19" s="5">
        <v>43411</v>
      </c>
      <c r="N19" t="s">
        <v>126</v>
      </c>
    </row>
    <row r="20" spans="1:14">
      <c r="A20">
        <v>2018</v>
      </c>
      <c r="B20" s="5">
        <v>43374</v>
      </c>
      <c r="C20" s="5">
        <v>43404</v>
      </c>
      <c r="D20" t="s">
        <v>43</v>
      </c>
      <c r="E20" t="s">
        <v>74</v>
      </c>
      <c r="F20" t="s">
        <v>74</v>
      </c>
      <c r="G20" t="s">
        <v>86</v>
      </c>
      <c r="H20" t="s">
        <v>76</v>
      </c>
      <c r="I20" s="5">
        <v>43385</v>
      </c>
      <c r="J20" t="s">
        <v>85</v>
      </c>
      <c r="K20" t="s">
        <v>48</v>
      </c>
      <c r="L20" s="5">
        <v>43441</v>
      </c>
      <c r="M20" s="5">
        <v>43411</v>
      </c>
      <c r="N20" t="s">
        <v>126</v>
      </c>
    </row>
    <row r="21" spans="1:14">
      <c r="A21">
        <v>2018</v>
      </c>
      <c r="B21" s="5">
        <v>43374</v>
      </c>
      <c r="C21" s="5">
        <v>43404</v>
      </c>
      <c r="D21" t="s">
        <v>43</v>
      </c>
      <c r="E21" t="s">
        <v>77</v>
      </c>
      <c r="F21" t="s">
        <v>77</v>
      </c>
      <c r="G21" t="s">
        <v>87</v>
      </c>
      <c r="H21" t="s">
        <v>88</v>
      </c>
      <c r="I21" s="5">
        <v>43386</v>
      </c>
      <c r="J21" t="s">
        <v>70</v>
      </c>
      <c r="K21" t="s">
        <v>48</v>
      </c>
      <c r="L21" s="5">
        <v>43441</v>
      </c>
      <c r="M21" s="5">
        <v>43411</v>
      </c>
      <c r="N21" t="s">
        <v>126</v>
      </c>
    </row>
    <row r="22" spans="1:14">
      <c r="A22">
        <v>2018</v>
      </c>
      <c r="B22" s="5">
        <v>43374</v>
      </c>
      <c r="C22" s="5">
        <v>43404</v>
      </c>
      <c r="D22" t="s">
        <v>43</v>
      </c>
      <c r="E22" t="s">
        <v>89</v>
      </c>
      <c r="F22" t="s">
        <v>90</v>
      </c>
      <c r="G22" t="s">
        <v>91</v>
      </c>
      <c r="H22" t="s">
        <v>92</v>
      </c>
      <c r="I22" s="5">
        <v>43389</v>
      </c>
      <c r="J22" t="s">
        <v>93</v>
      </c>
      <c r="K22" t="s">
        <v>48</v>
      </c>
      <c r="L22" s="5">
        <v>43441</v>
      </c>
      <c r="M22" s="5">
        <v>43411</v>
      </c>
      <c r="N22" t="s">
        <v>126</v>
      </c>
    </row>
    <row r="23" spans="1:14">
      <c r="A23">
        <v>2018</v>
      </c>
      <c r="B23" s="5">
        <v>43374</v>
      </c>
      <c r="C23" s="5">
        <v>43404</v>
      </c>
      <c r="D23" t="s">
        <v>43</v>
      </c>
      <c r="E23" t="s">
        <v>94</v>
      </c>
      <c r="F23" t="s">
        <v>94</v>
      </c>
      <c r="G23" t="s">
        <v>95</v>
      </c>
      <c r="H23" t="s">
        <v>96</v>
      </c>
      <c r="I23" s="5">
        <v>43391</v>
      </c>
      <c r="J23" t="s">
        <v>70</v>
      </c>
      <c r="K23" t="s">
        <v>48</v>
      </c>
      <c r="L23" s="5">
        <v>43441</v>
      </c>
      <c r="M23" s="5">
        <v>43411</v>
      </c>
      <c r="N23" t="s">
        <v>126</v>
      </c>
    </row>
    <row r="24" spans="1:14">
      <c r="A24">
        <v>2018</v>
      </c>
      <c r="B24" s="5">
        <v>43374</v>
      </c>
      <c r="C24" s="5">
        <v>43404</v>
      </c>
      <c r="D24" t="s">
        <v>43</v>
      </c>
      <c r="E24" t="s">
        <v>97</v>
      </c>
      <c r="F24" t="s">
        <v>97</v>
      </c>
      <c r="G24" t="s">
        <v>98</v>
      </c>
      <c r="H24" t="s">
        <v>99</v>
      </c>
      <c r="I24" s="5">
        <v>43392</v>
      </c>
      <c r="J24" t="s">
        <v>66</v>
      </c>
      <c r="K24" t="s">
        <v>48</v>
      </c>
      <c r="L24" s="5">
        <v>43441</v>
      </c>
      <c r="M24" s="5">
        <v>43411</v>
      </c>
      <c r="N24" t="s">
        <v>126</v>
      </c>
    </row>
    <row r="25" spans="1:14">
      <c r="A25">
        <v>2018</v>
      </c>
      <c r="B25" s="5">
        <v>43374</v>
      </c>
      <c r="C25" s="5">
        <v>43404</v>
      </c>
      <c r="D25" t="s">
        <v>43</v>
      </c>
      <c r="E25" t="s">
        <v>71</v>
      </c>
      <c r="F25" t="s">
        <v>71</v>
      </c>
      <c r="G25" t="s">
        <v>72</v>
      </c>
      <c r="H25" t="s">
        <v>100</v>
      </c>
      <c r="I25" s="5">
        <v>43395</v>
      </c>
      <c r="J25" t="s">
        <v>101</v>
      </c>
      <c r="K25" t="s">
        <v>48</v>
      </c>
      <c r="L25" s="5">
        <v>43441</v>
      </c>
      <c r="M25" s="5">
        <v>43411</v>
      </c>
      <c r="N25" t="s">
        <v>126</v>
      </c>
    </row>
    <row r="26" spans="1:14">
      <c r="A26">
        <v>2018</v>
      </c>
      <c r="B26" s="5">
        <v>43374</v>
      </c>
      <c r="C26" s="5">
        <v>43404</v>
      </c>
      <c r="D26" t="s">
        <v>43</v>
      </c>
      <c r="E26" t="s">
        <v>102</v>
      </c>
      <c r="F26" t="s">
        <v>102</v>
      </c>
      <c r="G26" t="s">
        <v>103</v>
      </c>
      <c r="I26" s="5">
        <v>43396</v>
      </c>
      <c r="J26" t="s">
        <v>104</v>
      </c>
      <c r="K26" t="s">
        <v>48</v>
      </c>
      <c r="L26" s="5">
        <v>43441</v>
      </c>
      <c r="M26" s="5">
        <v>43411</v>
      </c>
      <c r="N26" t="s">
        <v>126</v>
      </c>
    </row>
    <row r="27" spans="1:14">
      <c r="A27">
        <v>2018</v>
      </c>
      <c r="B27" s="5">
        <v>43374</v>
      </c>
      <c r="C27" s="5">
        <v>43404</v>
      </c>
      <c r="D27" t="s">
        <v>43</v>
      </c>
      <c r="E27" t="s">
        <v>97</v>
      </c>
      <c r="F27" t="s">
        <v>97</v>
      </c>
      <c r="G27" t="s">
        <v>98</v>
      </c>
      <c r="H27" t="s">
        <v>99</v>
      </c>
      <c r="I27" s="5">
        <v>43397</v>
      </c>
      <c r="J27" t="s">
        <v>93</v>
      </c>
      <c r="K27" t="s">
        <v>48</v>
      </c>
      <c r="L27" s="5">
        <v>43441</v>
      </c>
      <c r="M27" s="5">
        <v>43411</v>
      </c>
      <c r="N27" t="s">
        <v>126</v>
      </c>
    </row>
    <row r="28" spans="1:14">
      <c r="A28">
        <v>2018</v>
      </c>
      <c r="B28" s="5">
        <v>43374</v>
      </c>
      <c r="C28" s="5">
        <v>43404</v>
      </c>
      <c r="D28" t="s">
        <v>43</v>
      </c>
      <c r="E28" t="s">
        <v>80</v>
      </c>
      <c r="F28" t="s">
        <v>80</v>
      </c>
      <c r="G28" t="s">
        <v>81</v>
      </c>
      <c r="H28" t="s">
        <v>82</v>
      </c>
      <c r="I28" s="5">
        <v>43397</v>
      </c>
      <c r="J28" t="s">
        <v>83</v>
      </c>
      <c r="K28" t="s">
        <v>48</v>
      </c>
      <c r="L28" s="5">
        <v>43441</v>
      </c>
      <c r="M28" s="5">
        <v>43411</v>
      </c>
      <c r="N28" t="s">
        <v>126</v>
      </c>
    </row>
    <row r="29" spans="1:14">
      <c r="A29">
        <v>2018</v>
      </c>
      <c r="B29" s="5">
        <v>43374</v>
      </c>
      <c r="C29" s="5">
        <v>43404</v>
      </c>
      <c r="D29" t="s">
        <v>43</v>
      </c>
      <c r="E29" t="s">
        <v>105</v>
      </c>
      <c r="F29" t="s">
        <v>105</v>
      </c>
      <c r="G29" t="s">
        <v>106</v>
      </c>
      <c r="H29" t="s">
        <v>107</v>
      </c>
      <c r="I29" s="5">
        <v>43398</v>
      </c>
      <c r="J29" t="s">
        <v>101</v>
      </c>
      <c r="K29" t="s">
        <v>48</v>
      </c>
      <c r="L29" s="5">
        <v>43441</v>
      </c>
      <c r="M29" s="5">
        <v>43411</v>
      </c>
      <c r="N29" t="s">
        <v>126</v>
      </c>
    </row>
    <row r="30" spans="1:14">
      <c r="A30">
        <v>2018</v>
      </c>
      <c r="B30" s="5">
        <v>43374</v>
      </c>
      <c r="C30" s="5">
        <v>43404</v>
      </c>
      <c r="D30" t="s">
        <v>43</v>
      </c>
      <c r="E30" t="s">
        <v>108</v>
      </c>
      <c r="F30" t="s">
        <v>108</v>
      </c>
      <c r="G30" t="s">
        <v>109</v>
      </c>
      <c r="H30" t="s">
        <v>99</v>
      </c>
      <c r="I30" s="5">
        <v>43398</v>
      </c>
      <c r="J30" t="s">
        <v>110</v>
      </c>
      <c r="K30" t="s">
        <v>48</v>
      </c>
      <c r="L30" s="5">
        <v>43441</v>
      </c>
      <c r="M30" s="5">
        <v>43411</v>
      </c>
      <c r="N30" t="s">
        <v>126</v>
      </c>
    </row>
    <row r="31" spans="1:14">
      <c r="A31">
        <v>2018</v>
      </c>
      <c r="B31" s="5">
        <v>43374</v>
      </c>
      <c r="C31" s="5">
        <v>43404</v>
      </c>
      <c r="D31" t="s">
        <v>43</v>
      </c>
      <c r="E31" t="s">
        <v>111</v>
      </c>
      <c r="F31" t="s">
        <v>111</v>
      </c>
      <c r="G31" t="s">
        <v>112</v>
      </c>
      <c r="H31" t="s">
        <v>113</v>
      </c>
      <c r="I31" s="5">
        <v>43399</v>
      </c>
      <c r="J31" t="s">
        <v>101</v>
      </c>
      <c r="K31" t="s">
        <v>48</v>
      </c>
      <c r="L31" s="5">
        <v>43441</v>
      </c>
      <c r="M31" s="5">
        <v>43411</v>
      </c>
      <c r="N31" t="s">
        <v>126</v>
      </c>
    </row>
    <row r="32" spans="1:14">
      <c r="A32">
        <v>2018</v>
      </c>
      <c r="B32" s="5">
        <v>43374</v>
      </c>
      <c r="C32" s="5">
        <v>43404</v>
      </c>
      <c r="D32" t="s">
        <v>43</v>
      </c>
      <c r="E32" t="s">
        <v>114</v>
      </c>
      <c r="F32" t="s">
        <v>114</v>
      </c>
      <c r="G32" t="s">
        <v>115</v>
      </c>
      <c r="H32" t="s">
        <v>116</v>
      </c>
      <c r="I32" s="5">
        <v>43399</v>
      </c>
      <c r="J32" t="s">
        <v>117</v>
      </c>
      <c r="K32" t="s">
        <v>48</v>
      </c>
      <c r="L32" s="5">
        <v>43441</v>
      </c>
      <c r="M32" s="5">
        <v>43411</v>
      </c>
      <c r="N32" t="s">
        <v>126</v>
      </c>
    </row>
    <row r="33" spans="1:14">
      <c r="A33">
        <v>2018</v>
      </c>
      <c r="B33" s="5">
        <v>43374</v>
      </c>
      <c r="C33" s="5">
        <v>43404</v>
      </c>
      <c r="D33" t="s">
        <v>43</v>
      </c>
      <c r="E33" t="s">
        <v>71</v>
      </c>
      <c r="F33" t="s">
        <v>71</v>
      </c>
      <c r="G33" t="s">
        <v>72</v>
      </c>
      <c r="H33" t="s">
        <v>100</v>
      </c>
      <c r="I33" s="5">
        <v>43402</v>
      </c>
      <c r="J33" t="s">
        <v>104</v>
      </c>
      <c r="K33" t="s">
        <v>48</v>
      </c>
      <c r="L33" s="5">
        <v>43441</v>
      </c>
      <c r="M33" s="5">
        <v>43411</v>
      </c>
      <c r="N33" t="s">
        <v>126</v>
      </c>
    </row>
    <row r="34" spans="1:14">
      <c r="A34">
        <v>2018</v>
      </c>
      <c r="B34" s="5">
        <v>43374</v>
      </c>
      <c r="C34" s="5">
        <v>43404</v>
      </c>
      <c r="D34" t="s">
        <v>43</v>
      </c>
      <c r="E34" t="s">
        <v>77</v>
      </c>
      <c r="F34" t="s">
        <v>77</v>
      </c>
      <c r="G34" t="s">
        <v>118</v>
      </c>
      <c r="H34" t="s">
        <v>119</v>
      </c>
      <c r="I34" s="5">
        <v>43403</v>
      </c>
      <c r="J34" t="s">
        <v>104</v>
      </c>
      <c r="K34" t="s">
        <v>48</v>
      </c>
      <c r="L34" s="5">
        <v>43441</v>
      </c>
      <c r="M34" s="5">
        <v>43411</v>
      </c>
      <c r="N34" t="s">
        <v>126</v>
      </c>
    </row>
    <row r="35" spans="1:14">
      <c r="A35">
        <v>2018</v>
      </c>
      <c r="B35" s="5">
        <v>43374</v>
      </c>
      <c r="C35" s="5">
        <v>43404</v>
      </c>
      <c r="D35" t="s">
        <v>43</v>
      </c>
      <c r="E35" t="s">
        <v>77</v>
      </c>
      <c r="F35" t="s">
        <v>77</v>
      </c>
      <c r="G35" t="s">
        <v>120</v>
      </c>
      <c r="H35" t="s">
        <v>121</v>
      </c>
      <c r="I35" s="5">
        <v>43404</v>
      </c>
      <c r="J35" t="s">
        <v>70</v>
      </c>
      <c r="K35" t="s">
        <v>48</v>
      </c>
      <c r="L35" s="5">
        <v>43441</v>
      </c>
      <c r="M35" s="5">
        <v>43411</v>
      </c>
      <c r="N35" t="s">
        <v>126</v>
      </c>
    </row>
    <row r="36" spans="1:14">
      <c r="A36">
        <v>2018</v>
      </c>
      <c r="B36" s="5">
        <v>43374</v>
      </c>
      <c r="C36" s="5">
        <v>43404</v>
      </c>
      <c r="D36" t="s">
        <v>43</v>
      </c>
      <c r="E36" t="s">
        <v>77</v>
      </c>
      <c r="F36" t="s">
        <v>77</v>
      </c>
      <c r="G36" t="s">
        <v>122</v>
      </c>
      <c r="I36" s="5">
        <v>43404</v>
      </c>
      <c r="J36" t="s">
        <v>123</v>
      </c>
      <c r="K36" t="s">
        <v>48</v>
      </c>
      <c r="L36" s="5">
        <v>43441</v>
      </c>
      <c r="M36" s="5">
        <v>43411</v>
      </c>
      <c r="N36" t="s">
        <v>126</v>
      </c>
    </row>
    <row r="37" spans="1:14">
      <c r="A37">
        <v>2018</v>
      </c>
      <c r="B37" s="5">
        <v>43374</v>
      </c>
      <c r="C37" s="5">
        <v>43404</v>
      </c>
      <c r="D37" t="s">
        <v>43</v>
      </c>
      <c r="E37" t="s">
        <v>67</v>
      </c>
      <c r="F37" t="s">
        <v>67</v>
      </c>
      <c r="G37" t="s">
        <v>124</v>
      </c>
      <c r="H37" t="s">
        <v>69</v>
      </c>
      <c r="I37" s="5">
        <v>43404</v>
      </c>
      <c r="J37" t="s">
        <v>125</v>
      </c>
      <c r="K37" t="s">
        <v>48</v>
      </c>
      <c r="L37" s="5">
        <v>43441</v>
      </c>
      <c r="M37" s="5">
        <v>43411</v>
      </c>
      <c r="N37" t="s">
        <v>126</v>
      </c>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2018-06-19T16:09:39Z</dcterms:created>
  <dcterms:modified xsi:type="dcterms:W3CDTF">2018-11-07T18:28:28Z</dcterms:modified>
</cp:coreProperties>
</file>