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<sst xmlns="http://schemas.openxmlformats.org/spreadsheetml/2006/main" count="86" uniqueCount="60">
  <si>
    <t>Ordinaria</t>
  </si>
  <si>
    <t>Extraordinaria</t>
  </si>
  <si>
    <t>34889</t>
  </si>
  <si>
    <t>TITULO</t>
  </si>
  <si>
    <t>NOMBRE CORTO</t>
  </si>
  <si>
    <t>DESCRIPCION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</si>
  <si>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</si>
  <si>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</si>
  <si>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</si>
  <si>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</si>
  <si>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</si>
  <si>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</si>
  <si>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</si>
  <si>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</si>
  <si>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</si>
  <si>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</si>
  <si>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</si>
  <si>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</si>
  <si>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</si>
  <si>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</si>
  <si>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</si>
  <si>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</si>
  <si>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</si>
  <si>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</si>
  <si>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</si>
  <si>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</si>
  <si>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</si>
  <si>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</si>
  <si>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</si>
  <si>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</si>
  <si>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</si>
  <si>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</si>
  <si>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</si>
  <si>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</si>
  <si>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</si>
  <si>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</si>
  <si>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</si>
  <si>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</si>
  <si>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</si>
  <si>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</si>
  <si>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</si>
  <si>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</si>
  <si>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</si>
  <si>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</si>
  <si>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 xml:space="preserve">DISEÑO E IMAGEN </t>
  </si>
  <si>
    <t>NO APLICA</t>
  </si>
  <si>
    <t xml:space="preserve">  </t>
  </si>
  <si>
    <t>Primera</t>
  </si>
  <si>
    <t>Autorización para la suscripción del convenio de colaboración para la opera--</t>
  </si>
  <si>
    <t>ción de administración entre el Cecurt y Municipio de Rioverde.</t>
  </si>
  <si>
    <t>Creación del Centro Estatal de Cultura y Recreación de la zona Media.</t>
  </si>
  <si>
    <t>Creación del Centro Estatal de Cultura y Recreación del Altiplano.</t>
  </si>
  <si>
    <t>ción de administración entre el Cecurt y Municipio de Matehuala.</t>
  </si>
  <si>
    <t>Entrega de comodato de 1.8 hectáreas al SNTE sec. 52 para la operación</t>
  </si>
  <si>
    <t>y administración de "Casa de la Tierra" ubicado dentro del Parque Tangamanga I.</t>
  </si>
  <si>
    <t>Presentación del programa 35 aniversario Cecurt I.</t>
  </si>
  <si>
    <t>Ratificación de entrega de una compensación mensual a trabajadores.</t>
  </si>
  <si>
    <t>Informe de trabajos hasta Febrero 2018.</t>
  </si>
  <si>
    <t>EN FIRMA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</si>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</sst>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selection activeCell="D11" sqref="D11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72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69.2812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46</v>
      </c>
      <c r="B3" s="2" t="s">
        <v>6</v>
      </c>
      <c r="C3" s="2" t="s">
        <v>7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2018</v>
      </c>
      <c r="B8" t="s">
        <v>59</v>
      </c>
      <c r="C8" s="3">
        <v>43190</v>
      </c>
      <c r="D8" t="s">
        <v>0</v>
      </c>
      <c r="E8" s="4" t="s">
        <v>47</v>
      </c>
      <c r="F8" s="4" t="s">
        <v>45</v>
      </c>
      <c r="G8" t="s">
        <v>57</v>
      </c>
      <c r="H8" s="5" t="s">
        <v>58</v>
      </c>
      <c r="I8" s="4">
        <v>43160</v>
      </c>
      <c r="J8" t="s">
        <v>44</v>
      </c>
      <c r="L8">
        <v>2018</v>
      </c>
      <c r="M8" s="4">
        <v>43160</v>
      </c>
    </row>
    <row r="9" spans="2:13" ht="12.75">
      <c r="B9" s="4"/>
      <c r="G9" t="s">
        <v>50</v>
      </c>
      <c r="H9" s="5" t="s">
        <v>58</v>
      </c>
      <c r="I9" s="4">
        <v>43160</v>
      </c>
      <c r="J9" t="s">
        <v>44</v>
      </c>
      <c r="L9">
        <v>2018</v>
      </c>
      <c r="M9" s="4">
        <v>43160</v>
      </c>
    </row>
    <row r="10" spans="7:13" ht="12.75">
      <c r="G10" t="s">
        <v>48</v>
      </c>
      <c r="H10" s="5" t="s">
        <v>58</v>
      </c>
      <c r="I10" s="4">
        <v>43160</v>
      </c>
      <c r="J10" t="s">
        <v>44</v>
      </c>
      <c r="L10">
        <v>2018</v>
      </c>
      <c r="M10" s="4">
        <v>43160</v>
      </c>
    </row>
    <row r="11" spans="7:13" ht="12.75">
      <c r="G11" t="s">
        <v>49</v>
      </c>
      <c r="H11" s="5" t="s">
        <v>58</v>
      </c>
      <c r="I11" s="4">
        <v>43160</v>
      </c>
      <c r="J11" t="s">
        <v>44</v>
      </c>
      <c r="L11">
        <v>2018</v>
      </c>
      <c r="M11" s="4">
        <v>43160</v>
      </c>
    </row>
    <row r="12" spans="7:13" ht="12.75">
      <c r="G12" t="s">
        <v>51</v>
      </c>
      <c r="H12" s="5" t="s">
        <v>58</v>
      </c>
      <c r="I12" s="4">
        <v>43160</v>
      </c>
      <c r="J12" t="s">
        <v>44</v>
      </c>
      <c r="L12">
        <v>2018</v>
      </c>
      <c r="M12" s="4">
        <v>43160</v>
      </c>
    </row>
    <row r="13" spans="7:13" ht="12.75">
      <c r="G13" t="s">
        <v>48</v>
      </c>
      <c r="H13" s="5" t="s">
        <v>58</v>
      </c>
      <c r="I13" s="4">
        <v>43160</v>
      </c>
      <c r="J13" t="s">
        <v>44</v>
      </c>
      <c r="L13">
        <v>2018</v>
      </c>
      <c r="M13" s="4">
        <v>43160</v>
      </c>
    </row>
    <row r="14" spans="7:13" ht="12.75">
      <c r="G14" t="s">
        <v>52</v>
      </c>
      <c r="H14" s="5" t="s">
        <v>58</v>
      </c>
      <c r="I14" s="4">
        <v>43160</v>
      </c>
      <c r="J14" t="s">
        <v>44</v>
      </c>
      <c r="L14">
        <v>2018</v>
      </c>
      <c r="M14" s="4">
        <v>43160</v>
      </c>
    </row>
    <row r="15" spans="7:13" ht="12.75">
      <c r="G15" t="s">
        <v>53</v>
      </c>
      <c r="H15" s="5" t="s">
        <v>58</v>
      </c>
      <c r="I15" s="4">
        <v>43160</v>
      </c>
      <c r="J15" t="s">
        <v>44</v>
      </c>
      <c r="L15">
        <v>2018</v>
      </c>
      <c r="M15" s="4">
        <v>43160</v>
      </c>
    </row>
    <row r="16" spans="7:13" ht="12.75">
      <c r="G16" t="s">
        <v>54</v>
      </c>
      <c r="H16" s="5" t="s">
        <v>58</v>
      </c>
      <c r="I16" s="4">
        <v>43160</v>
      </c>
      <c r="J16" t="s">
        <v>44</v>
      </c>
      <c r="L16">
        <v>2018</v>
      </c>
      <c r="M16" s="4">
        <v>43160</v>
      </c>
    </row>
    <row r="17" spans="7:13" ht="12.75">
      <c r="G17" t="s">
        <v>55</v>
      </c>
      <c r="H17" s="5" t="s">
        <v>58</v>
      </c>
      <c r="I17" s="4">
        <v>43160</v>
      </c>
      <c r="J17" t="s">
        <v>44</v>
      </c>
      <c r="L17">
        <v>2018</v>
      </c>
      <c r="M17" s="4">
        <v>43160</v>
      </c>
    </row>
    <row r="18" spans="7:13" ht="12.75">
      <c r="G18" t="s">
        <v>56</v>
      </c>
      <c r="H18" s="5" t="s">
        <v>58</v>
      </c>
      <c r="I18" s="4">
        <v>43160</v>
      </c>
      <c r="J18" t="s">
        <v>44</v>
      </c>
      <c r="L18">
        <v>2018</v>
      </c>
      <c r="M18" s="4">
        <v>43160</v>
      </c>
    </row>
    <row r="19" spans="3:13" ht="12.75">
      <c r="C19" s="3"/>
      <c r="I19" s="3"/>
      <c r="M19" s="4"/>
    </row>
    <row r="20" ht="12.75">
      <c r="M20" s="4"/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</dc:creator>
  <cp:keywords/>
  <dc:description/>
  <cp:lastModifiedBy>Esther</cp:lastModifiedBy>
  <dcterms:created xsi:type="dcterms:W3CDTF">2017-05-01T20:47:28Z</dcterms:created>
  <dcterms:modified xsi:type="dcterms:W3CDTF">2018-08-07T20:02:22Z</dcterms:modified>
  <cp:category/>
  <cp:version/>
  <cp:contentType/>
  <cp:contentStatus/>
</cp:coreProperties>
</file>