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Tabla_549371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<sst xmlns="http://schemas.openxmlformats.org/spreadsheetml/2006/main" count="445" uniqueCount="313">
  <si>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</si>
  <si>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</si>
  <si>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</si>
  <si>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</si>
  <si>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</si>
  <si>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</si>
  <si>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</si>
  <si>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</si>
  <si>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</si>
  <si>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</si>
  <si>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</si>
  <si>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</si>
  <si>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</si>
  <si>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</si>
  <si>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</si>
  <si>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</si>
  <si>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</si>
  <si>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</si>
  <si>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</si>
  <si>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</si>
  <si>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</si>
  <si>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</si>
  <si>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</si>
  <si>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</si>
  <si>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</si>
  <si>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</si>
  <si>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</si>
  <si>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</si>
  <si>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</si>
  <si>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</si>
  <si>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</si>
  <si>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</si>
  <si>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</si>
  <si>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</si>
  <si>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</si>
  <si>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</si>
  <si>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</si>
  <si>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</si>
  <si>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</si>
  <si>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</si>
  <si>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</si>
  <si>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</si>
  <si>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</si>
  <si>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</si>
  <si>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</si>
  <si>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</si>
  <si>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</si>
  <si>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</si>
  <si>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</si>
  <si>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</si>
  <si>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http://www.cegaipslp.org.mx/webcegaip2018N.nsf/af56201fa851b94c862580be005c7aa5/C0D7964CC415816B8625822C00581FEE?OpenDocument</t>
  </si>
  <si>
    <t>http://www.cegaipslp.org.mx/webcegaip2018N.nsf/af56201fa851b94c862580be005c7aa5/989A0A590853EB518625822C005862BF?OpenDocument</t>
  </si>
  <si>
    <t>http://www.cegaipslp.org.mx/webcegaip2018N.nsf/af56201fa851b94c862580be005c7aa5/8FD77B6C43A075A98625822C0058AD86?OpenDocument</t>
  </si>
  <si>
    <t>http://www.cegaipslp.org.mx/webcegaip2018N.nsf/af56201fa851b94c862580be005c7aa5/3E8BE9EDA4CD08618625822C0058F68E?OpenDocument</t>
  </si>
  <si>
    <t>http://www.cegaipslp.org.mx/webcegaip2018N.nsf/af56201fa851b94c862580be005c7aa5/A2E86EEBD63FD2228625822C005934FB?OpenDocument</t>
  </si>
  <si>
    <t>http://www.cegaipslp.org.mx/webcegaip2018N.nsf/af56201fa851b94c862580be005c7aa5/1EDDBC5460303A1D8625822C00595E0E?OpenDocument</t>
  </si>
  <si>
    <t>http://www.cegaipslp.org.mx/webcegaip2018N.nsf/af56201fa851b94c862580be005c7aa5/3A2E990D4245A61C8625822C0059861B?OpenDocument</t>
  </si>
  <si>
    <t>http://www.cegaipslp.org.mx/webcegaip2018N.nsf/af56201fa851b94c862580be005c7aa5/2D9911BEFFBCC4E48625822C0059AF14?OpenDocument</t>
  </si>
  <si>
    <t>http://www.cegaipslp.org.mx/webcegaip2018N.nsf/af56201fa851b94c862580be005c7aa5/CD13F2B8D3095B278625822C005A591C?OpenDocument</t>
  </si>
  <si>
    <t>http://www.cegaipslp.org.mx/webcegaip2018N.nsf/af56201fa851b94c862580be005c7aa5/E8BF95F0149BF4028625822C005AB98F?OpenDocument</t>
  </si>
  <si>
    <t>http://www.cegaipslp.org.mx/webcegaip2018N.nsf/af56201fa851b94c862580be005c7aa5/C979F92880F1D8958625822C005AE794?OpenDocument</t>
  </si>
  <si>
    <t>http://www.cegaipslp.org.mx/webcegaip2018N.nsf/af56201fa851b94c862580be005c7aa5/22089FD835CBEB1A8625822C005B1467?OpenDocument</t>
  </si>
  <si>
    <t>http://www.cegaipslp.org.mx/webcegaip2018N.nsf/af56201fa851b94c862580be005c7aa5/AF76077193BCF28A8625822C005B359F?OpenDocument</t>
  </si>
  <si>
    <t>http://www.cegaipslp.org.mx/webcegaip2018N.nsf/af56201fa851b94c862580be005c7aa5/C50A0CDA2877229E8625822C005B5DAA?OpenDocument</t>
  </si>
  <si>
    <t>http://www.cegaipslp.org.mx/webcegaip2018N.nsf/af56201fa851b94c862580be005c7aa5/EA0F3CF634C10F988625822C005BB874?OpenDocument</t>
  </si>
  <si>
    <t>http://www.cegaipslp.org.mx/webcegaip2018N.nsf/af56201fa851b94c862580be005c7aa5/7D551CA70E86ED768625822C005C6996?OpenDocument</t>
  </si>
  <si>
    <t>http://www.cegaipslp.org.mx/webcegaip2018N.nsf/af56201fa851b94c862580be005c7aa5/4C82A2FB6E5105458625822C005C8D9D?OpenDocument</t>
  </si>
  <si>
    <t>http://www.cegaipslp.org.mx/webcegaip2018N.nsf/af56201fa851b94c862580be005c7aa5/1EFAF70B5F4316778625822C005D1120?OpenDocument</t>
  </si>
  <si>
    <t>http://www.cegaipslp.org.mx/webcegaip2018N.nsf/af56201fa851b94c862580be005c7aa5/748B10F5462775038625822C0074C849?OpenDocument</t>
  </si>
  <si>
    <t>http://www.cegaipslp.org.mx/webcegaip2018N.nsf/af56201fa851b94c862580be005c7aa5/F0B94C66418727CE8625822C0074E629?OpenDocument</t>
  </si>
  <si>
    <t>http://www.cegaipslp.org.mx/webcegaip2018N.nsf/af56201fa851b94c862580be005c7aa5/F6CAD1BB8E6100C08625822C0075009F?OpenDocument</t>
  </si>
  <si>
    <t>http://www.cegaipslp.org.mx/webcegaip2018N.nsf/af56201fa851b94c862580be005c7aa5/D845C6A87B75B4158625822C00751FD1?OpenDocument</t>
  </si>
  <si>
    <t>http://www.cegaipslp.org.mx/webcegaip2018N.nsf/af56201fa851b94c862580be005c7aa5/069C937EBC2909B38625822C0075385A?OpenDocument</t>
  </si>
  <si>
    <t>http://www.cegaipslp.org.mx/webcegaip2018N.nsf/af56201fa851b94c862580be005c7aa5/444DA69CCFD9823A8625822C007589E3?OpenDocument</t>
  </si>
  <si>
    <t>http://www.cegaipslp.org.mx/webcegaip2018N.nsf/af56201fa851b94c862580be005c7aa5/9FEE897117816B728625822C0075A46D?OpenDocument</t>
  </si>
  <si>
    <t>http://www.cegaipslp.org.mx/webcegaip2018N.nsf/af56201fa851b94c862580be005c7aa5/C56EA114810405438625822C0075BC78?OpenDocument</t>
  </si>
  <si>
    <t>http://www.cegaipslp.org.mx/webcegaip2018N.nsf/af56201fa851b94c862580be005c7aa5/B393C0BB75EEC8B48625822C0075DD81?OpenDocument</t>
  </si>
  <si>
    <t>http://www.cegaipslp.org.mx/webcegaip2018N.nsf/af56201fa851b94c862580be005c7aa5/9E887E77B558D1778625822C00760588?OpenDocument</t>
  </si>
  <si>
    <t>http://www.cegaipslp.org.mx/webcegaip2018N.nsf/af56201fa851b94c862580be005c7aa5/01FF9DCC07B0CC548625822C0076237C?OpenDocument</t>
  </si>
  <si>
    <t>http://www.cegaipslp.org.mx/webcegaip2018N.nsf/af56201fa851b94c862580be005c7aa5/E74AEF28F5C2719A8625822C00763D9F?OpenDocument</t>
  </si>
  <si>
    <t>http://www.cegaipslp.org.mx/webcegaip2018N.nsf/af56201fa851b94c862580be005c7aa5/35100F0073350F508625822C007672EA?OpenDocument</t>
  </si>
  <si>
    <t>http://www.cegaipslp.org.mx/webcegaip2018N.nsf/af56201fa851b94c862580be005c7aa5/EFE015215074806A8625822C00769ED0?OpenDocument</t>
  </si>
  <si>
    <t>http://www.cegaipslp.org.mx/webcegaip2018N.nsf/af56201fa851b94c862580be005c7aa5/1AFCB6DD7C949AA48625822C0076BF95?OpenDocument</t>
  </si>
  <si>
    <t>http://www.cegaipslp.org.mx/webcegaip2018N.nsf/af56201fa851b94c862580be005c7aa5/18ACBF1F8B5D070A8625822C0076DC93?OpenDocument</t>
  </si>
  <si>
    <t>http://www.cegaipslp.org.mx/webcegaip2018N.nsf/af56201fa851b94c862580be005c7aa5/3698A6454A7695F68625822C0076FC82?OpenDocument</t>
  </si>
  <si>
    <t>http://www.cegaipslp.org.mx/webcegaip2018N.nsf/af56201fa851b94c862580be005c7aa5/911B80D67C9E3C3F8625822C007772C5?OpenDocument</t>
  </si>
  <si>
    <t>http://www.cegaipslp.org.mx/webcegaip2018N.nsf/af56201fa851b94c862580be005c7aa5/D9A38129C025BF788625822C0077A936?OpenDocument</t>
  </si>
  <si>
    <t>http://www.cegaipslp.org.mx/webcegaip2018N.nsf/af56201fa851b94c862580be005c7aa5/783FFD418BE2AA3C8625822C0077FBE1?OpenDocument</t>
  </si>
  <si>
    <t>http://www.cegaipslp.org.mx/webcegaip2018N.nsf/af56201fa851b94c862580be005c7aa5/143091BA853607B78625822C00785192?OpenDocument</t>
  </si>
  <si>
    <t>http://www.cegaipslp.org.mx/webcegaip2018N.nsf/af56201fa851b94c862580be005c7aa5/F0776D44798028A38625822C00786F38?OpenDocument</t>
  </si>
  <si>
    <t>http://www.cegaipslp.org.mx/webcegaip2018N.nsf/af56201fa851b94c862580be005c7aa5/F2D57942B81121E38625822C0078A6BF?OpenDocument</t>
  </si>
  <si>
    <t>http://www.cegaipslp.org.mx/webcegaip2018N.nsf/af56201fa851b94c862580be005c7aa5/6843BD0E6113FFFE8625822C0078C027?OpenDocument</t>
  </si>
  <si>
    <t>http://www.cegaipslp.org.mx/webcegaip2018N.nsf/af56201fa851b94c862580be005c7aa5/671C773399DC3C328625822C0078DF45?OpenDocument</t>
  </si>
  <si>
    <t>http://www.cegaipslp.org.mx/webcegaip2018N.nsf/af56201fa851b94c862580be005c7aa5/D07E9ED78F7A35288625822C0078FCE9?OpenDocument</t>
  </si>
  <si>
    <t>http://www.cegaipslp.org.mx/webcegaip2018N.nsf/af56201fa851b94c862580be005c7aa5/C3B742BFB29B75878625822C00792A25?OpenDocument</t>
  </si>
  <si>
    <t>http://www.cegaipslp.org.mx/webcegaip2018N.nsf/af56201fa851b94c862580be005c7aa5/73B2F952D28271F08625822C0079455F?OpenDocument</t>
  </si>
  <si>
    <t>http://www.cegaipslp.org.mx/webcegaip2018N.nsf/af56201fa851b94c862580be005c7aa5/3541646B029B96FF8625822C00796A9D?OpenDocument</t>
  </si>
  <si>
    <t>http://www.cegaipslp.org.mx/webcegaip2018N.nsf/af56201fa851b94c862580be005c7aa5/68829E41AEFCC9B58625822C00799094?OpenDocument</t>
  </si>
  <si>
    <t>http://www.cegaipslp.org.mx/webcegaip2018N.nsf/af56201fa851b94c862580be005c7aa5/C153BA479962F42C8625822C0079A52C?OpenDocument</t>
  </si>
  <si>
    <t>http://www.cegaipslp.org.mx/webcegaip2018N.nsf/af56201fa851b94c862580be005c7aa5/6DCF37C97B8740828625822C0079B9F4?OpenDocument</t>
  </si>
  <si>
    <t>http://www.cegaipslp.org.mx/webcegaip2018N.nsf/af56201fa851b94c862580be005c7aa5/25E9347AB9CBE5198625822C0079E54B?OpenDocument</t>
  </si>
  <si>
    <t>http://www.cegaipslp.org.mx/webcegaip2018N.nsf/af56201fa851b94c862580be005c7aa5/5B0C2EFBD64FE9E28625822C007A02D9?OpenDocument</t>
  </si>
  <si>
    <t>http://www.cegaipslp.org.mx/webcegaip2018N.nsf/af56201fa851b94c862580be005c7aa5/A084706A209D4D308625822C007A173C?OpenDocument</t>
  </si>
  <si>
    <t>http://www.cegaipslp.org.mx/webcegaip2018N.nsf/af56201fa851b94c862580be005c7aa5/6CC6B69D7D1A3BEF8625822C007A32B1?OpenDocument</t>
  </si>
  <si>
    <t>http://www.cegaipslp.org.mx/webcegaip2018N.nsf/af56201fa851b94c862580be005c7aa5/5C88D49218D69AA58625822C007A48B2?OpenDocument</t>
  </si>
  <si>
    <t>http://www.cegaipslp.org.mx/webcegaip2018N.nsf/af56201fa851b94c862580be005c7aa5/2157C2D64F3D0CDF8625822C007A5D15?OpenDocument</t>
  </si>
  <si>
    <t>http://www.cegaipslp.org.mx/webcegaip2018N.nsf/af56201fa851b94c862580be005c7aa5/6F57D21C140251F88625822C007A7670?OpenDocument</t>
  </si>
  <si>
    <t>http://www.cegaipslp.org.mx/webcegaip2018N.nsf/af56201fa851b94c862580be005c7aa5/CDCB9261306831CA8625822C007A99DB?OpenDocument</t>
  </si>
  <si>
    <t>http://www.cegaipslp.org.mx/webcegaip2018N.nsf/af56201fa851b94c862580be005c7aa5/E8EC2FA16EF7F0908625822C007ABF5E?OpenDocument</t>
  </si>
  <si>
    <t>http://www.cegaipslp.org.mx/webcegaip2018N.nsf/af56201fa851b94c862580be005c7aa5/139F7C4A136AE2888625822C007ADBD7?OpenDocument</t>
  </si>
  <si>
    <t>http://www.cegaipslp.org.mx/webcegaip2018N.nsf/af56201fa851b94c862580be005c7aa5/6FC0163845906EF48625822C007B2078?OpenDocument</t>
  </si>
  <si>
    <t>http://www.cegaipslp.org.mx/webcegaip2018N.nsf/af56201fa851b94c862580be005c7aa5/7721F1AAF65282208625822C007B8B03?OpenDocument</t>
  </si>
  <si>
    <t>http://www.cegaipslp.org.mx/webcegaip2018N.nsf/af56201fa851b94c862580be005c7aa5/D92BE56D44CAFCBF8625822C007BBBEB?OpenDocument</t>
  </si>
  <si>
    <t>http://www.cegaipslp.org.mx/webcegaip2018N.nsf/af56201fa851b94c862580be005c7aa5/497B2BB91251C9E38625822C007BE5D5?OpenDocument</t>
  </si>
  <si>
    <t>http://www.cegaipslp.org.mx/webcegaip2018N.nsf/af56201fa851b94c862580be005c7aa5/72D5E264634B03928625822C007C0825?OpenDocument</t>
  </si>
  <si>
    <t>http://www.cegaipslp.org.mx/webcegaip2018N.nsf/af56201fa851b94c862580be005c7aa5/952CFA6BC257EFF18625822C007C2988?OpenDocument</t>
  </si>
  <si>
    <t>http://www.cegaipslp.org.mx/webcegaip2018N.nsf/af56201fa851b94c862580be005c7aa5/479B74F13443C2048625822C007C4516?OpenDocument</t>
  </si>
  <si>
    <t>http://www.cegaipslp.org.mx/webcegaip2018N.nsf/af56201fa851b94c862580be005c7aa5/B7F2874BCA000CE78625822C007C5FF7?OpenDocument</t>
  </si>
  <si>
    <t>http://www.cegaipslp.org.mx/webcegaip2018N.nsf/af56201fa851b94c862580be005c7aa5/1EC0CA645E33FC258625822C007C8701?OpenDocument</t>
  </si>
  <si>
    <t>http://www.cegaipslp.org.mx/webcegaip2018N.nsf/af56201fa851b94c862580be005c7aa5/BD374D7B1601002A8625822C007C995F?OpenDocument</t>
  </si>
  <si>
    <t>http://www.cegaipslp.org.mx/webcegaip2018N.nsf/af56201fa851b94c862580be005c7aa5/C3CDB12A9C771CB38625822C007CC0E3?OpenDocument</t>
  </si>
  <si>
    <t>http://www.cegaipslp.org.mx/webcegaip2018N.nsf/af56201fa851b94c862580be005c7aa5/838EC7EDC5502DFA8625822C007CD960?OpenDocument</t>
  </si>
  <si>
    <t>http://www.cegaipslp.org.mx/webcegaip2018N.nsf/af56201fa851b94c862580be005c7aa5/2DB0399C9EC8EB588625822C007CF195?OpenDocument</t>
  </si>
  <si>
    <t>http://www.cegaipslp.org.mx/webcegaip2018N.nsf/af56201fa851b94c862580be005c7aa5/18130820410276968625822C007D070E?OpenDocument</t>
  </si>
  <si>
    <t>http://www.cegaipslp.org.mx/webcegaip2018N.nsf/af56201fa851b94c862580be005c7aa5/9DDDFB45A53445E38625822C007D1EAE?OpenDocument</t>
  </si>
  <si>
    <t>http://www.cegaipslp.org.mx/webcegaip2018N.nsf/af56201fa851b94c862580be005c7aa5/D0F79AE24CE73F568625822C007D34B8?OpenDocument</t>
  </si>
  <si>
    <t>http://www.cegaipslp.org.mx/webcegaip2018N.nsf/af56201fa851b94c862580be005c7aa5/7B6D7F867839E0AE8625822C007D5D30?OpenDocument</t>
  </si>
  <si>
    <t>http://www.cegaipslp.org.mx/webcegaip2018N.nsf/af56201fa851b94c862580be005c7aa5/6CE6CF22723C69488625822C007D6FCA?OpenDocument</t>
  </si>
  <si>
    <t>http://www.cegaipslp.org.mx/webcegaip2018N.nsf/af56201fa851b94c862580be005c7aa5/203216F0A65144318625822C007D8A21?OpenDocument</t>
  </si>
  <si>
    <t>http://www.cegaipslp.org.mx/webcegaip2018N.nsf/af56201fa851b94c862580be005c7aa5/091590A06C2FC3338625822C007D9F1A?OpenDocument</t>
  </si>
  <si>
    <t>http://www.cegaipslp.org.mx/webcegaip2018N.nsf/af56201fa851b94c862580be005c7aa5/3B93C996348739708625822C007DC837?OpenDocument</t>
  </si>
  <si>
    <t>http://www.cegaipslp.org.mx/webcegaip2018N.nsf/af56201fa851b94c862580be005c7aa5/4C336B1C74AFC5AC8625822C007DE17C?OpenDocument</t>
  </si>
  <si>
    <t>http://www.cegaipslp.org.mx/webcegaip2018N.nsf/af56201fa851b94c862580be005c7aa5/B49B7593E79CFA218625822C007DF39E?OpenDocument</t>
  </si>
  <si>
    <t>http://www.cegaipslp.org.mx/webcegaip2018N.nsf/af56201fa851b94c862580be005c7aa5/E63F8D4A379DF4248625822C007E0CA5?OpenDocument</t>
  </si>
  <si>
    <t>http://www.cegaipslp.org.mx/webcegaip2018N.nsf/af56201fa851b94c862580be005c7aa5/E10188F1A82BA6F88625822C007E2555?OpenDocument</t>
  </si>
  <si>
    <t>http://www.cegaipslp.org.mx/webcegaip2018N.nsf/af56201fa851b94c862580be005c7aa5/F4D61BCBEA854F178625822C007E4158?OpenDocument</t>
  </si>
  <si>
    <t>http://www.cegaipslp.org.mx/webcegaip2018N.nsf/af56201fa851b94c862580be005c7aa5/1C4713014EF2C09C8625822C007E54E0?OpenDocument</t>
  </si>
  <si>
    <t>http://www.cegaipslp.org.mx/webcegaip2018N.nsf/af56201fa851b94c862580be005c7aa5/FB5017D7E92EB6DB8625822C007E654C?OpenDocument</t>
  </si>
  <si>
    <t>http://www.cegaipslp.org.mx/webcegaip2018N.nsf/af56201fa851b94c862580be005c7aa5/D957E0D486E40F098625822C007E887A?OpenDocument</t>
  </si>
  <si>
    <t>http://www.cegaipslp.org.mx/webcegaip2018N.nsf/af56201fa851b94c862580be005c7aa5/B4524EEA362EDB678625822C007EC441?OpenDocument</t>
  </si>
  <si>
    <t>http://www.cegaipslp.org.mx/webcegaip2018N.nsf/af56201fa851b94c862580be005c7aa5/3E955AF45905C36F8625822C007EEB9C?OpenDocument</t>
  </si>
  <si>
    <t>http://www.cegaipslp.org.mx/webcegaip2018N.nsf/af56201fa851b94c862580be005c7aa5/68B18BAE34D7FACD8625822C007F1586?OpenDocument</t>
  </si>
  <si>
    <t>Cuadro General de Clasificacion Archivistica</t>
  </si>
  <si>
    <t>Inventarios de Archivo de Tramite Aseo Publico</t>
  </si>
  <si>
    <t>Inventarios de Archivo de Tramite Alumbrado Publico</t>
  </si>
  <si>
    <t>Inventarios de Archivo de Tramite Catastro 1</t>
  </si>
  <si>
    <t>Inventarios de Archivo de Tramite Catastro 2</t>
  </si>
  <si>
    <t>Inventarios de Archivo de Tramite Catastro 3</t>
  </si>
  <si>
    <t>Inventarios de Archivo de Tramite Cementerios</t>
  </si>
  <si>
    <t xml:space="preserve">Inventarios de Archivo de Tramite Comercio Act Esp Anunc </t>
  </si>
  <si>
    <t>Inventarios de Archivo de Tramite Comercio Insp Gral</t>
  </si>
  <si>
    <t xml:space="preserve">Inventarios de Archivo de Tramite Comercio Pmp Mdos Tian Pisos </t>
  </si>
  <si>
    <t>Inventarios de Archivo de Tramite Compras y Licitaciones</t>
  </si>
  <si>
    <t>Inventarios de Archivo de Tramite  Concertacion Social</t>
  </si>
  <si>
    <t>Inventarios de Archivo de Tramite Contraloria Int</t>
  </si>
  <si>
    <t>Inventarios de Archivo de Tramite Cultura</t>
  </si>
  <si>
    <t>Inventarios de Archivo de Tramite Delg la Pila</t>
  </si>
  <si>
    <t>Inventarios de Archivo de Tramite Delg Villa de ´Pozos</t>
  </si>
  <si>
    <t>Inventarios de Archivo de Tramite Delg Bocas Catastro</t>
  </si>
  <si>
    <t>Inventarios de Archivo de Tramite Delg Bocas Comercio</t>
  </si>
  <si>
    <t>Inventarios de Archivo de Tramite Delg Bocas Desarrollo Social</t>
  </si>
  <si>
    <t>Inventarios de Archivo de Tramite Delg Bocas Dif</t>
  </si>
  <si>
    <t>Inventarios de Archivo de Tramite Delg Bocas Dif Trab Social</t>
  </si>
  <si>
    <t>Inventarios de Archivo de Tramite Delg Bocas Secretaria Gral.</t>
  </si>
  <si>
    <t>Inventarios de Archivo de Tramite Delg Bocas Obras Publicas</t>
  </si>
  <si>
    <t>Inventarios de Archivo de Tramite Delg Bocas Tesoreria</t>
  </si>
  <si>
    <t>Inventarios de Archivo de Tramite Desarrollo Economico</t>
  </si>
  <si>
    <t>Inventarios de Archivo de Tramite Desarrollo Social</t>
  </si>
  <si>
    <t>Inventarios de Archivo de Tramite Desarrollo Urbano</t>
  </si>
  <si>
    <t>Inventarios de Archivo de Tramite DGSPM Ing Vial</t>
  </si>
  <si>
    <t>Inventarios de Archivo de Tramite DGSPM Juridico</t>
  </si>
  <si>
    <t>Inventarios de Archivo de Tramite DGSPM Justicia Civica</t>
  </si>
  <si>
    <t>Inventarios de Archivo de Tramite DGSPM Direc Informatica</t>
  </si>
  <si>
    <t>Inventarios de Archivo de Tramite DGSPM Insp Gral</t>
  </si>
  <si>
    <t>Inventarios de Archivo de Tramite DGSPM Operativo</t>
  </si>
  <si>
    <t>Inventarios de Archivo de Tramite DGSPM Recursos Humanos</t>
  </si>
  <si>
    <t>Inventarios de Archivo de Tramite DGSPM Serv Medicos</t>
  </si>
  <si>
    <t>Inventarios de Archivo de Tramite DGSPM Subdireccion Fzas</t>
  </si>
  <si>
    <t>Inventarios de Archivo de Tramite DIF Area Rural</t>
  </si>
  <si>
    <t>Inventarios de Archivo de Tramite DIF Apoyo a la Comunidad</t>
  </si>
  <si>
    <t>Inventarios de Archivo de Tramite DIF Desarrollo Comunit Maravillas</t>
  </si>
  <si>
    <t>Inventarios de Archivo de Tramite DIF Psic y Prevencion</t>
  </si>
  <si>
    <t>Inventarios de Archivo de Tramite DIF Trab Soc y Salud</t>
  </si>
  <si>
    <t>Inventarios de Archivo de Tramite DIF Centros Educativos</t>
  </si>
  <si>
    <t>Inventarios de  Archivo de Tramite DIF Discapacitados</t>
  </si>
  <si>
    <t>Inventarios de Archivo de Tramite Ecologia</t>
  </si>
  <si>
    <t>Inventarios de Archivo de Tramite  Educ Ambiental</t>
  </si>
  <si>
    <t>Inventarios de Archivo de Tramite Educacion Mpal</t>
  </si>
  <si>
    <t>Inventarios de Archivo de Tramite Est y Extranjeria</t>
  </si>
  <si>
    <t>Inventarios de Archivo de Tramite Informatica y Sistemas</t>
  </si>
  <si>
    <t>Inventarios de Archivo de Tramite Juridico</t>
  </si>
  <si>
    <t>Inventarios de Archivo de Tramite Obras Publicas</t>
  </si>
  <si>
    <t>Inventarios de Archivo de Tramite Parques y Jardines</t>
  </si>
  <si>
    <t>Inventarios de Archivo de Tramite Patrimonio Mpal</t>
  </si>
  <si>
    <t>Inventarios de Archivo de Tramite Rastro Mpal</t>
  </si>
  <si>
    <t>Inventarios de Archivo de Tramite Reclutamiento</t>
  </si>
  <si>
    <t>Inventarios de Archivo de Tramite Recursos Humanos</t>
  </si>
  <si>
    <t>Inventarios de Archivo de Tramite Regidores 1</t>
  </si>
  <si>
    <t>Inventarios de Archivo de Tramite Regidores 2</t>
  </si>
  <si>
    <t>Inventarios de Archivo de Tramite Secretaria Gral</t>
  </si>
  <si>
    <t>Inventarios de Archivo de Tramite Sec Gral Normatividad</t>
  </si>
  <si>
    <t>Inventarios de Archivo de Tramite Secretaria Tecnica</t>
  </si>
  <si>
    <t>Inventarios de Archivo de Tramite Servicios Grals</t>
  </si>
  <si>
    <t>Inventarios de Archivo de Tramite Servicios Medicos</t>
  </si>
  <si>
    <t>Inventarios de Archivo de Tramite Sindicatura 1a</t>
  </si>
  <si>
    <t>Inventarios de Archivo de Tramite Sindicatura 2a  Donaciones</t>
  </si>
  <si>
    <t>Inventarios de Archivo de Tramite Sindicatura 2a Juicios de Amparo</t>
  </si>
  <si>
    <t>Inventarios de Archivo de Tramite Sindicatura 2a Juicios Laborales</t>
  </si>
  <si>
    <t>Inventarios de Archivo de Tramite Transparencia</t>
  </si>
  <si>
    <t>Inventarios de Archivo de Tramite Turismo</t>
  </si>
  <si>
    <t xml:space="preserve"> Aseo Publico</t>
  </si>
  <si>
    <t xml:space="preserve"> Alumbrado Publico</t>
  </si>
  <si>
    <t xml:space="preserve"> Catastro 1</t>
  </si>
  <si>
    <t xml:space="preserve"> Catastro 2</t>
  </si>
  <si>
    <t xml:space="preserve"> Catastro 3</t>
  </si>
  <si>
    <t xml:space="preserve"> Cementerios</t>
  </si>
  <si>
    <t xml:space="preserve"> Comercio Act Esp Anunc </t>
  </si>
  <si>
    <t xml:space="preserve"> Comercio Insp Gral</t>
  </si>
  <si>
    <t xml:space="preserve"> Comercio Pmp Mdos Tian Pisos </t>
  </si>
  <si>
    <t xml:space="preserve"> Compras y Licitaciones</t>
  </si>
  <si>
    <t xml:space="preserve">  Concertacion Social</t>
  </si>
  <si>
    <t xml:space="preserve"> Contraloria Int</t>
  </si>
  <si>
    <t xml:space="preserve"> Cultura</t>
  </si>
  <si>
    <t xml:space="preserve"> Delg la Pila</t>
  </si>
  <si>
    <t xml:space="preserve"> Delg Bocas Catastro</t>
  </si>
  <si>
    <t xml:space="preserve"> Delg Bocas Comercio</t>
  </si>
  <si>
    <t xml:space="preserve"> Delg Bocas Desarrollo Social</t>
  </si>
  <si>
    <t xml:space="preserve"> Delg Bocas Dif</t>
  </si>
  <si>
    <t xml:space="preserve"> Delg Bocas Dif Trab Social</t>
  </si>
  <si>
    <t xml:space="preserve"> Delg Bocas Obras Publicas</t>
  </si>
  <si>
    <t xml:space="preserve"> Delg Bocas Tesoreria</t>
  </si>
  <si>
    <t xml:space="preserve"> Desarrollo Economico</t>
  </si>
  <si>
    <t xml:space="preserve"> Desarrollo Social</t>
  </si>
  <si>
    <t xml:space="preserve"> Desarrollo Urbano</t>
  </si>
  <si>
    <t xml:space="preserve"> DGSPM Ing Vial</t>
  </si>
  <si>
    <t xml:space="preserve"> DGSPM Juridico</t>
  </si>
  <si>
    <t xml:space="preserve"> DGSPM Justicia Civica</t>
  </si>
  <si>
    <t xml:space="preserve"> DGSPM Direc Informatica</t>
  </si>
  <si>
    <t xml:space="preserve"> DGSPM Insp Gral</t>
  </si>
  <si>
    <t xml:space="preserve"> DGSPM Operativo</t>
  </si>
  <si>
    <t xml:space="preserve"> DGSPM Recursos Humanos</t>
  </si>
  <si>
    <t xml:space="preserve"> DGSPM Serv Medicos</t>
  </si>
  <si>
    <t xml:space="preserve"> DGSPM Subdireccion Fzas</t>
  </si>
  <si>
    <t xml:space="preserve"> DIF Area Rural</t>
  </si>
  <si>
    <t xml:space="preserve"> DIF Apoyo a la Comunidad</t>
  </si>
  <si>
    <t xml:space="preserve"> DIF Desarrollo Comunit Maravillas</t>
  </si>
  <si>
    <t xml:space="preserve"> DIF Psic y Prevencion</t>
  </si>
  <si>
    <t xml:space="preserve"> DIF Trab Soc y Salud</t>
  </si>
  <si>
    <t xml:space="preserve"> DIF Centros Educativos</t>
  </si>
  <si>
    <t xml:space="preserve"> Ecologia</t>
  </si>
  <si>
    <t xml:space="preserve">  Educ Ambiental</t>
  </si>
  <si>
    <t xml:space="preserve"> Educacion Mpal</t>
  </si>
  <si>
    <t xml:space="preserve"> Est y Extranjeria</t>
  </si>
  <si>
    <t xml:space="preserve"> Informatica y Sistemas</t>
  </si>
  <si>
    <t xml:space="preserve"> Juridico</t>
  </si>
  <si>
    <t xml:space="preserve"> Obras Publicas</t>
  </si>
  <si>
    <t xml:space="preserve"> Parques y Jardines</t>
  </si>
  <si>
    <t xml:space="preserve"> Patrimonio Mpal</t>
  </si>
  <si>
    <t xml:space="preserve"> Rastro Mpal</t>
  </si>
  <si>
    <t xml:space="preserve"> Reclutamiento</t>
  </si>
  <si>
    <t xml:space="preserve"> Recursos Humanos</t>
  </si>
  <si>
    <t xml:space="preserve"> Regidores 1</t>
  </si>
  <si>
    <t xml:space="preserve"> Regidores 2</t>
  </si>
  <si>
    <t xml:space="preserve"> Secretaria Gral</t>
  </si>
  <si>
    <t xml:space="preserve"> Sec Gral Normatividad</t>
  </si>
  <si>
    <t xml:space="preserve"> Secretaria Tecnica</t>
  </si>
  <si>
    <t xml:space="preserve"> Servicios Grals</t>
  </si>
  <si>
    <t xml:space="preserve"> Servicios Medicos</t>
  </si>
  <si>
    <t xml:space="preserve"> Sindicatura 1a</t>
  </si>
  <si>
    <t xml:space="preserve"> Sindicatura 2a  Donaciones</t>
  </si>
  <si>
    <t xml:space="preserve"> Sindicatura 2a Juicios de Amparo</t>
  </si>
  <si>
    <t xml:space="preserve"> Sindicatura 2a Juicios Laborales</t>
  </si>
  <si>
    <t xml:space="preserve"> Transparencia</t>
  </si>
  <si>
    <t xml:space="preserve"> Turismo</t>
  </si>
  <si>
    <t xml:space="preserve"> Delg Bocas Secretaria Gral</t>
  </si>
  <si>
    <t xml:space="preserve">  Catastro Mpal</t>
  </si>
  <si>
    <t xml:space="preserve">  Cementerios</t>
  </si>
  <si>
    <t xml:space="preserve">  Desarrollo Economico</t>
  </si>
  <si>
    <t xml:space="preserve">  Desarrollo Social</t>
  </si>
  <si>
    <t xml:space="preserve">  Urbano</t>
  </si>
  <si>
    <t xml:space="preserve">  Eco Aseo Publico Inicial</t>
  </si>
  <si>
    <t xml:space="preserve">  Eco Jefatura</t>
  </si>
  <si>
    <t xml:space="preserve">  Eco Contraloria</t>
  </si>
  <si>
    <t xml:space="preserve">  Eco Coordinacion</t>
  </si>
  <si>
    <t xml:space="preserve">  Ecologia 2</t>
  </si>
  <si>
    <t xml:space="preserve">  Aseo Publico</t>
  </si>
  <si>
    <t xml:space="preserve">  Eco Direccion</t>
  </si>
  <si>
    <t xml:space="preserve">  Est y Extranjeria</t>
  </si>
  <si>
    <t xml:space="preserve">  Juridico</t>
  </si>
  <si>
    <t xml:space="preserve">  Obras Publicas</t>
  </si>
  <si>
    <t xml:space="preserve">  Patrimonio Mpal</t>
  </si>
  <si>
    <t xml:space="preserve">  Serv Generales Fncional</t>
  </si>
  <si>
    <t xml:space="preserve">  Serv Generales Organico</t>
  </si>
  <si>
    <t xml:space="preserve">  Serv Mdicos</t>
  </si>
  <si>
    <t xml:space="preserve">  Sind 2a Donaciones</t>
  </si>
  <si>
    <t xml:space="preserve">  Sind 2a Juicios</t>
  </si>
  <si>
    <t xml:space="preserve">  Transparencia</t>
  </si>
  <si>
    <t>Coordinacion Municipal de Archivo</t>
  </si>
  <si>
    <t xml:space="preserve"> Delg Villa de   Pozos</t>
  </si>
  <si>
    <t>HERNANDEZ</t>
  </si>
  <si>
    <t>JIMENEZ</t>
  </si>
  <si>
    <t>ANA PATRICIA</t>
  </si>
  <si>
    <t>MARTINEZ</t>
  </si>
  <si>
    <t>ASIST. ADMINISTRATIVO "A"</t>
  </si>
  <si>
    <t>ESPINOSA</t>
  </si>
  <si>
    <t>PEDRO ANTONIO</t>
  </si>
  <si>
    <t>ENLACE TRANSPARENCIA</t>
  </si>
  <si>
    <t>ENCARGADO ARCH. TRAMITE</t>
  </si>
  <si>
    <t>ASESOR "B"</t>
  </si>
  <si>
    <t>ENCARGADO ARCH. CONCENTRACION</t>
  </si>
  <si>
    <t>COORD. PROVISIONAL</t>
  </si>
  <si>
    <t>COORDINADOR PROVISIONAL</t>
  </si>
  <si>
    <t xml:space="preserve">no se genero informacion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</si>
</sst>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3" fillId="3" borderId="0" xfId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 applyProtection="1"/>
    <xf numFmtId="0" fontId="4" fillId="3" borderId="0" xfId="1" applyFont="1" applyAlignment="1" applyProtection="1"/>
    <xf numFmtId="0" fontId="0" fillId="0" borderId="0" xfId="0" applyAlignment="1" applyProtection="1">
      <alignment wrapText="1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varezIN/Desktop/PLATAFORMA%20ESTATAL/PLATAFORMA%20ESTATAL-%20ENERO%202018/ARTICULO%2084/LTAIPSLPA84F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hidden1"/>
      <sheetName val="Hoja1"/>
    </sheetNames>
    <sheetDataSet>
      <sheetData sheetId="0" refreshError="1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N.nsf/af56201fa851b94c862580be005c7aa5/AF76077193BCF28A8625822C005B359F?OpenDocument" TargetMode="External"/><Relationship Id="rId18" Type="http://schemas.openxmlformats.org/officeDocument/2006/relationships/hyperlink" Target="http://www.cegaipslp.org.mx/webcegaip2018N.nsf/af56201fa851b94c862580be005c7aa5/1EFAF70B5F4316778625822C005D1120?OpenDocument" TargetMode="External"/><Relationship Id="rId26" Type="http://schemas.openxmlformats.org/officeDocument/2006/relationships/hyperlink" Target="http://www.cegaipslp.org.mx/webcegaip2018N.nsf/af56201fa851b94c862580be005c7aa5/C56EA114810405438625822C0075BC78?OpenDocument" TargetMode="External"/><Relationship Id="rId39" Type="http://schemas.openxmlformats.org/officeDocument/2006/relationships/hyperlink" Target="http://www.cegaipslp.org.mx/webcegaip2018N.nsf/af56201fa851b94c862580be005c7aa5/7721F1AAF65282208625822C007B8B03?OpenDocument" TargetMode="External"/><Relationship Id="rId21" Type="http://schemas.openxmlformats.org/officeDocument/2006/relationships/hyperlink" Target="http://www.cegaipslp.org.mx/webcegaip2018N.nsf/af56201fa851b94c862580be005c7aa5/F6CAD1BB8E6100C08625822C0075009F?OpenDocument" TargetMode="External"/><Relationship Id="rId34" Type="http://schemas.openxmlformats.org/officeDocument/2006/relationships/hyperlink" Target="http://www.cegaipslp.org.mx/webcegaip2018N.nsf/af56201fa851b94c862580be005c7aa5/18ACBF1F8B5D070A8625822C0076DC93?OpenDocument" TargetMode="External"/><Relationship Id="rId42" Type="http://schemas.openxmlformats.org/officeDocument/2006/relationships/hyperlink" Target="http://www.cegaipslp.org.mx/webcegaip2018N.nsf/af56201fa851b94c862580be005c7aa5/497B2BB91251C9E38625822C007BE5D5?OpenDocument" TargetMode="External"/><Relationship Id="rId47" Type="http://schemas.openxmlformats.org/officeDocument/2006/relationships/hyperlink" Target="http://www.cegaipslp.org.mx/webcegaip2018N.nsf/af56201fa851b94c862580be005c7aa5/1EC0CA645E33FC258625822C007C8701?OpenDocument" TargetMode="External"/><Relationship Id="rId50" Type="http://schemas.openxmlformats.org/officeDocument/2006/relationships/hyperlink" Target="http://www.cegaipslp.org.mx/webcegaip2018N.nsf/af56201fa851b94c862580be005c7aa5/F0776D44798028A38625822C00786F38?OpenDocument" TargetMode="External"/><Relationship Id="rId55" Type="http://schemas.openxmlformats.org/officeDocument/2006/relationships/hyperlink" Target="http://www.cegaipslp.org.mx/webcegaip2018N.nsf/af56201fa851b94c862580be005c7aa5/3541646B029B96FF8625822C00796A9D?OpenDocument" TargetMode="External"/><Relationship Id="rId63" Type="http://schemas.openxmlformats.org/officeDocument/2006/relationships/hyperlink" Target="http://www.cegaipslp.org.mx/webcegaip2018N.nsf/af56201fa851b94c862580be005c7aa5/6CC6B69D7D1A3BEF8625822C007A32B1?OpenDocument" TargetMode="External"/><Relationship Id="rId68" Type="http://schemas.openxmlformats.org/officeDocument/2006/relationships/hyperlink" Target="http://www.cegaipslp.org.mx/webcegaip2018N.nsf/af56201fa851b94c862580be005c7aa5/E8EC2FA16EF7F0908625822C007ABF5E?OpenDocument" TargetMode="External"/><Relationship Id="rId76" Type="http://schemas.openxmlformats.org/officeDocument/2006/relationships/hyperlink" Target="http://www.cegaipslp.org.mx/webcegaip2018N.nsf/af56201fa851b94c862580be005c7aa5/7B6D7F867839E0AE8625822C007D5D30?OpenDocument" TargetMode="External"/><Relationship Id="rId84" Type="http://schemas.openxmlformats.org/officeDocument/2006/relationships/hyperlink" Target="http://www.cegaipslp.org.mx/webcegaip2018N.nsf/af56201fa851b94c862580be005c7aa5/E10188F1A82BA6F88625822C007E2555?OpenDocument" TargetMode="External"/><Relationship Id="rId89" Type="http://schemas.openxmlformats.org/officeDocument/2006/relationships/hyperlink" Target="http://www.cegaipslp.org.mx/webcegaip2018N.nsf/af56201fa851b94c862580be005c7aa5/B4524EEA362EDB678625822C007EC441?OpenDocument" TargetMode="External"/><Relationship Id="rId7" Type="http://schemas.openxmlformats.org/officeDocument/2006/relationships/hyperlink" Target="http://www.cegaipslp.org.mx/webcegaip2018N.nsf/af56201fa851b94c862580be005c7aa5/3A2E990D4245A61C8625822C0059861B?OpenDocument" TargetMode="External"/><Relationship Id="rId71" Type="http://schemas.openxmlformats.org/officeDocument/2006/relationships/hyperlink" Target="http://www.cegaipslp.org.mx/webcegaip2018N.nsf/af56201fa851b94c862580be005c7aa5/838EC7EDC5502DFA8625822C007CD960?OpenDocument" TargetMode="External"/><Relationship Id="rId2" Type="http://schemas.openxmlformats.org/officeDocument/2006/relationships/hyperlink" Target="http://www.cegaipslp.org.mx/webcegaip2018N.nsf/af56201fa851b94c862580be005c7aa5/989A0A590853EB518625822C005862BF?OpenDocument" TargetMode="External"/><Relationship Id="rId16" Type="http://schemas.openxmlformats.org/officeDocument/2006/relationships/hyperlink" Target="http://www.cegaipslp.org.mx/webcegaip2018N.nsf/af56201fa851b94c862580be005c7aa5/7D551CA70E86ED768625822C005C6996?OpenDocument" TargetMode="External"/><Relationship Id="rId29" Type="http://schemas.openxmlformats.org/officeDocument/2006/relationships/hyperlink" Target="http://www.cegaipslp.org.mx/webcegaip2018N.nsf/af56201fa851b94c862580be005c7aa5/01FF9DCC07B0CC548625822C0076237C?OpenDocument" TargetMode="External"/><Relationship Id="rId11" Type="http://schemas.openxmlformats.org/officeDocument/2006/relationships/hyperlink" Target="http://www.cegaipslp.org.mx/webcegaip2018N.nsf/af56201fa851b94c862580be005c7aa5/C979F92880F1D8958625822C005AE794?OpenDocument" TargetMode="External"/><Relationship Id="rId24" Type="http://schemas.openxmlformats.org/officeDocument/2006/relationships/hyperlink" Target="http://www.cegaipslp.org.mx/webcegaip2018N.nsf/af56201fa851b94c862580be005c7aa5/444DA69CCFD9823A8625822C007589E3?OpenDocument" TargetMode="External"/><Relationship Id="rId32" Type="http://schemas.openxmlformats.org/officeDocument/2006/relationships/hyperlink" Target="http://www.cegaipslp.org.mx/webcegaip2018N.nsf/af56201fa851b94c862580be005c7aa5/EFE015215074806A8625822C00769ED0?OpenDocument" TargetMode="External"/><Relationship Id="rId37" Type="http://schemas.openxmlformats.org/officeDocument/2006/relationships/hyperlink" Target="http://www.cegaipslp.org.mx/webcegaip2018N.nsf/af56201fa851b94c862580be005c7aa5/911B80D67C9E3C3F8625822C007772C5?OpenDocument" TargetMode="External"/><Relationship Id="rId40" Type="http://schemas.openxmlformats.org/officeDocument/2006/relationships/hyperlink" Target="http://www.cegaipslp.org.mx/webcegaip2018N.nsf/af56201fa851b94c862580be005c7aa5/D92BE56D44CAFCBF8625822C007BBBEB?OpenDocument" TargetMode="External"/><Relationship Id="rId45" Type="http://schemas.openxmlformats.org/officeDocument/2006/relationships/hyperlink" Target="http://www.cegaipslp.org.mx/webcegaip2018N.nsf/af56201fa851b94c862580be005c7aa5/479B74F13443C2048625822C007C4516?OpenDocument" TargetMode="External"/><Relationship Id="rId53" Type="http://schemas.openxmlformats.org/officeDocument/2006/relationships/hyperlink" Target="http://www.cegaipslp.org.mx/webcegaip2018N.nsf/af56201fa851b94c862580be005c7aa5/671C773399DC3C328625822C0078DF45?OpenDocument" TargetMode="External"/><Relationship Id="rId58" Type="http://schemas.openxmlformats.org/officeDocument/2006/relationships/hyperlink" Target="http://www.cegaipslp.org.mx/webcegaip2018N.nsf/af56201fa851b94c862580be005c7aa5/D07E9ED78F7A35288625822C0078FCE9?OpenDocument" TargetMode="External"/><Relationship Id="rId66" Type="http://schemas.openxmlformats.org/officeDocument/2006/relationships/hyperlink" Target="http://www.cegaipslp.org.mx/webcegaip2018N.nsf/af56201fa851b94c862580be005c7aa5/6F57D21C140251F88625822C007A7670?OpenDocument" TargetMode="External"/><Relationship Id="rId74" Type="http://schemas.openxmlformats.org/officeDocument/2006/relationships/hyperlink" Target="http://www.cegaipslp.org.mx/webcegaip2018N.nsf/af56201fa851b94c862580be005c7aa5/9DDDFB45A53445E38625822C007D1EAE?OpenDocument" TargetMode="External"/><Relationship Id="rId79" Type="http://schemas.openxmlformats.org/officeDocument/2006/relationships/hyperlink" Target="http://www.cegaipslp.org.mx/webcegaip2018N.nsf/af56201fa851b94c862580be005c7aa5/091590A06C2FC3338625822C007D9F1A?OpenDocument" TargetMode="External"/><Relationship Id="rId87" Type="http://schemas.openxmlformats.org/officeDocument/2006/relationships/hyperlink" Target="http://www.cegaipslp.org.mx/webcegaip2018N.nsf/af56201fa851b94c862580be005c7aa5/FB5017D7E92EB6DB8625822C007E654C?OpenDocument" TargetMode="External"/><Relationship Id="rId5" Type="http://schemas.openxmlformats.org/officeDocument/2006/relationships/hyperlink" Target="http://www.cegaipslp.org.mx/webcegaip2018N.nsf/af56201fa851b94c862580be005c7aa5/A2E86EEBD63FD2228625822C005934FB?OpenDocument" TargetMode="External"/><Relationship Id="rId61" Type="http://schemas.openxmlformats.org/officeDocument/2006/relationships/hyperlink" Target="http://www.cegaipslp.org.mx/webcegaip2018N.nsf/af56201fa851b94c862580be005c7aa5/25E9347AB9CBE5198625822C0079E54B?OpenDocument" TargetMode="External"/><Relationship Id="rId82" Type="http://schemas.openxmlformats.org/officeDocument/2006/relationships/hyperlink" Target="http://www.cegaipslp.org.mx/webcegaip2018N.nsf/af56201fa851b94c862580be005c7aa5/B49B7593E79CFA218625822C007DF39E?OpenDocument" TargetMode="External"/><Relationship Id="rId90" Type="http://schemas.openxmlformats.org/officeDocument/2006/relationships/hyperlink" Target="http://www.cegaipslp.org.mx/webcegaip2018N.nsf/af56201fa851b94c862580be005c7aa5/3E955AF45905C36F8625822C007EEB9C?OpenDocument" TargetMode="External"/><Relationship Id="rId19" Type="http://schemas.openxmlformats.org/officeDocument/2006/relationships/hyperlink" Target="http://www.cegaipslp.org.mx/webcegaip2018N.nsf/af56201fa851b94c862580be005c7aa5/748B10F5462775038625822C0074C849?OpenDocument" TargetMode="External"/><Relationship Id="rId14" Type="http://schemas.openxmlformats.org/officeDocument/2006/relationships/hyperlink" Target="http://www.cegaipslp.org.mx/webcegaip2018N.nsf/af56201fa851b94c862580be005c7aa5/C50A0CDA2877229E8625822C005B5DAA?OpenDocument" TargetMode="External"/><Relationship Id="rId22" Type="http://schemas.openxmlformats.org/officeDocument/2006/relationships/hyperlink" Target="http://www.cegaipslp.org.mx/webcegaip2018N.nsf/af56201fa851b94c862580be005c7aa5/D845C6A87B75B4158625822C00751FD1?OpenDocument" TargetMode="External"/><Relationship Id="rId27" Type="http://schemas.openxmlformats.org/officeDocument/2006/relationships/hyperlink" Target="http://www.cegaipslp.org.mx/webcegaip2018N.nsf/af56201fa851b94c862580be005c7aa5/B393C0BB75EEC8B48625822C0075DD81?OpenDocument" TargetMode="External"/><Relationship Id="rId30" Type="http://schemas.openxmlformats.org/officeDocument/2006/relationships/hyperlink" Target="http://www.cegaipslp.org.mx/webcegaip2018N.nsf/af56201fa851b94c862580be005c7aa5/E74AEF28F5C2719A8625822C00763D9F?OpenDocument" TargetMode="External"/><Relationship Id="rId35" Type="http://schemas.openxmlformats.org/officeDocument/2006/relationships/hyperlink" Target="http://www.cegaipslp.org.mx/webcegaip2018N.nsf/af56201fa851b94c862580be005c7aa5/3698A6454A7695F68625822C0076FC82?OpenDocument" TargetMode="External"/><Relationship Id="rId43" Type="http://schemas.openxmlformats.org/officeDocument/2006/relationships/hyperlink" Target="http://www.cegaipslp.org.mx/webcegaip2018N.nsf/af56201fa851b94c862580be005c7aa5/72D5E264634B03928625822C007C0825?OpenDocument" TargetMode="External"/><Relationship Id="rId48" Type="http://schemas.openxmlformats.org/officeDocument/2006/relationships/hyperlink" Target="http://www.cegaipslp.org.mx/webcegaip2018N.nsf/af56201fa851b94c862580be005c7aa5/BD374D7B1601002A8625822C007C995F?OpenDocument" TargetMode="External"/><Relationship Id="rId56" Type="http://schemas.openxmlformats.org/officeDocument/2006/relationships/hyperlink" Target="http://www.cegaipslp.org.mx/webcegaip2018N.nsf/af56201fa851b94c862580be005c7aa5/73B2F952D28271F08625822C0079455F?OpenDocument" TargetMode="External"/><Relationship Id="rId64" Type="http://schemas.openxmlformats.org/officeDocument/2006/relationships/hyperlink" Target="http://www.cegaipslp.org.mx/webcegaip2018N.nsf/af56201fa851b94c862580be005c7aa5/5C88D49218D69AA58625822C007A48B2?OpenDocument" TargetMode="External"/><Relationship Id="rId69" Type="http://schemas.openxmlformats.org/officeDocument/2006/relationships/hyperlink" Target="http://www.cegaipslp.org.mx/webcegaip2018N.nsf/af56201fa851b94c862580be005c7aa5/6FC0163845906EF48625822C007B2078?OpenDocument" TargetMode="External"/><Relationship Id="rId77" Type="http://schemas.openxmlformats.org/officeDocument/2006/relationships/hyperlink" Target="http://www.cegaipslp.org.mx/webcegaip2018N.nsf/af56201fa851b94c862580be005c7aa5/6CE6CF22723C69488625822C007D6FCA?OpenDocument" TargetMode="External"/><Relationship Id="rId8" Type="http://schemas.openxmlformats.org/officeDocument/2006/relationships/hyperlink" Target="http://www.cegaipslp.org.mx/webcegaip2018N.nsf/af56201fa851b94c862580be005c7aa5/2D9911BEFFBCC4E48625822C0059AF14?OpenDocument" TargetMode="External"/><Relationship Id="rId51" Type="http://schemas.openxmlformats.org/officeDocument/2006/relationships/hyperlink" Target="http://www.cegaipslp.org.mx/webcegaip2018N.nsf/af56201fa851b94c862580be005c7aa5/F2D57942B81121E38625822C0078A6BF?OpenDocument" TargetMode="External"/><Relationship Id="rId72" Type="http://schemas.openxmlformats.org/officeDocument/2006/relationships/hyperlink" Target="http://www.cegaipslp.org.mx/webcegaip2018N.nsf/af56201fa851b94c862580be005c7aa5/2DB0399C9EC8EB588625822C007CF195?OpenDocument" TargetMode="External"/><Relationship Id="rId80" Type="http://schemas.openxmlformats.org/officeDocument/2006/relationships/hyperlink" Target="http://www.cegaipslp.org.mx/webcegaip2018N.nsf/af56201fa851b94c862580be005c7aa5/3B93C996348739708625822C007DC837?OpenDocument" TargetMode="External"/><Relationship Id="rId85" Type="http://schemas.openxmlformats.org/officeDocument/2006/relationships/hyperlink" Target="http://www.cegaipslp.org.mx/webcegaip2018N.nsf/af56201fa851b94c862580be005c7aa5/F4D61BCBEA854F178625822C007E4158?OpenDocument" TargetMode="External"/><Relationship Id="rId3" Type="http://schemas.openxmlformats.org/officeDocument/2006/relationships/hyperlink" Target="http://www.cegaipslp.org.mx/webcegaip2018N.nsf/af56201fa851b94c862580be005c7aa5/8FD77B6C43A075A98625822C0058AD86?OpenDocument" TargetMode="External"/><Relationship Id="rId12" Type="http://schemas.openxmlformats.org/officeDocument/2006/relationships/hyperlink" Target="http://www.cegaipslp.org.mx/webcegaip2018N.nsf/af56201fa851b94c862580be005c7aa5/22089FD835CBEB1A8625822C005B1467?OpenDocument" TargetMode="External"/><Relationship Id="rId17" Type="http://schemas.openxmlformats.org/officeDocument/2006/relationships/hyperlink" Target="http://www.cegaipslp.org.mx/webcegaip2018N.nsf/af56201fa851b94c862580be005c7aa5/4C82A2FB6E5105458625822C005C8D9D?OpenDocument" TargetMode="External"/><Relationship Id="rId25" Type="http://schemas.openxmlformats.org/officeDocument/2006/relationships/hyperlink" Target="http://www.cegaipslp.org.mx/webcegaip2018N.nsf/af56201fa851b94c862580be005c7aa5/9FEE897117816B728625822C0075A46D?OpenDocument" TargetMode="External"/><Relationship Id="rId33" Type="http://schemas.openxmlformats.org/officeDocument/2006/relationships/hyperlink" Target="http://www.cegaipslp.org.mx/webcegaip2018N.nsf/af56201fa851b94c862580be005c7aa5/1AFCB6DD7C949AA48625822C0076BF95?OpenDocument" TargetMode="External"/><Relationship Id="rId38" Type="http://schemas.openxmlformats.org/officeDocument/2006/relationships/hyperlink" Target="http://www.cegaipslp.org.mx/webcegaip2018N.nsf/af56201fa851b94c862580be005c7aa5/A084706A209D4D308625822C007A173C?OpenDocument" TargetMode="External"/><Relationship Id="rId46" Type="http://schemas.openxmlformats.org/officeDocument/2006/relationships/hyperlink" Target="http://www.cegaipslp.org.mx/webcegaip2018N.nsf/af56201fa851b94c862580be005c7aa5/B7F2874BCA000CE78625822C007C5FF7?OpenDocument" TargetMode="External"/><Relationship Id="rId59" Type="http://schemas.openxmlformats.org/officeDocument/2006/relationships/hyperlink" Target="http://www.cegaipslp.org.mx/webcegaip2018N.nsf/af56201fa851b94c862580be005c7aa5/C153BA479962F42C8625822C0079A52C?OpenDocument" TargetMode="External"/><Relationship Id="rId67" Type="http://schemas.openxmlformats.org/officeDocument/2006/relationships/hyperlink" Target="http://www.cegaipslp.org.mx/webcegaip2018N.nsf/af56201fa851b94c862580be005c7aa5/CDCB9261306831CA8625822C007A99DB?OpenDocument" TargetMode="External"/><Relationship Id="rId20" Type="http://schemas.openxmlformats.org/officeDocument/2006/relationships/hyperlink" Target="http://www.cegaipslp.org.mx/webcegaip2018N.nsf/af56201fa851b94c862580be005c7aa5/F0B94C66418727CE8625822C0074E629?OpenDocument" TargetMode="External"/><Relationship Id="rId41" Type="http://schemas.openxmlformats.org/officeDocument/2006/relationships/hyperlink" Target="http://www.cegaipslp.org.mx/webcegaip2018N.nsf/af56201fa851b94c862580be005c7aa5/139F7C4A136AE2888625822C007ADBD7?OpenDocument" TargetMode="External"/><Relationship Id="rId54" Type="http://schemas.openxmlformats.org/officeDocument/2006/relationships/hyperlink" Target="http://www.cegaipslp.org.mx/webcegaip2018N.nsf/af56201fa851b94c862580be005c7aa5/68829E41AEFCC9B58625822C00799094?OpenDocument" TargetMode="External"/><Relationship Id="rId62" Type="http://schemas.openxmlformats.org/officeDocument/2006/relationships/hyperlink" Target="http://www.cegaipslp.org.mx/webcegaip2018N.nsf/af56201fa851b94c862580be005c7aa5/5B0C2EFBD64FE9E28625822C007A02D9?OpenDocument" TargetMode="External"/><Relationship Id="rId70" Type="http://schemas.openxmlformats.org/officeDocument/2006/relationships/hyperlink" Target="http://www.cegaipslp.org.mx/webcegaip2018N.nsf/af56201fa851b94c862580be005c7aa5/C3CDB12A9C771CB38625822C007CC0E3?OpenDocument" TargetMode="External"/><Relationship Id="rId75" Type="http://schemas.openxmlformats.org/officeDocument/2006/relationships/hyperlink" Target="http://www.cegaipslp.org.mx/webcegaip2018N.nsf/af56201fa851b94c862580be005c7aa5/D0F79AE24CE73F568625822C007D34B8?OpenDocument" TargetMode="External"/><Relationship Id="rId83" Type="http://schemas.openxmlformats.org/officeDocument/2006/relationships/hyperlink" Target="http://www.cegaipslp.org.mx/webcegaip2018N.nsf/af56201fa851b94c862580be005c7aa5/E63F8D4A379DF4248625822C007E0CA5?OpenDocument" TargetMode="External"/><Relationship Id="rId88" Type="http://schemas.openxmlformats.org/officeDocument/2006/relationships/hyperlink" Target="http://www.cegaipslp.org.mx/webcegaip2018N.nsf/af56201fa851b94c862580be005c7aa5/D957E0D486E40F098625822C007E887A?OpenDocument" TargetMode="External"/><Relationship Id="rId91" Type="http://schemas.openxmlformats.org/officeDocument/2006/relationships/hyperlink" Target="http://www.cegaipslp.org.mx/webcegaip2018N.nsf/af56201fa851b94c862580be005c7aa5/68B18BAE34D7FACD8625822C007F1586?OpenDocument" TargetMode="External"/><Relationship Id="rId1" Type="http://schemas.openxmlformats.org/officeDocument/2006/relationships/hyperlink" Target="http://www.cegaipslp.org.mx/webcegaip2018N.nsf/af56201fa851b94c862580be005c7aa5/C0D7964CC415816B8625822C00581FEE?OpenDocument" TargetMode="External"/><Relationship Id="rId6" Type="http://schemas.openxmlformats.org/officeDocument/2006/relationships/hyperlink" Target="http://www.cegaipslp.org.mx/webcegaip2018N.nsf/af56201fa851b94c862580be005c7aa5/1EDDBC5460303A1D8625822C00595E0E?OpenDocument" TargetMode="External"/><Relationship Id="rId15" Type="http://schemas.openxmlformats.org/officeDocument/2006/relationships/hyperlink" Target="http://www.cegaipslp.org.mx/webcegaip2018N.nsf/af56201fa851b94c862580be005c7aa5/EA0F3CF634C10F988625822C005BB874?OpenDocument" TargetMode="External"/><Relationship Id="rId23" Type="http://schemas.openxmlformats.org/officeDocument/2006/relationships/hyperlink" Target="http://www.cegaipslp.org.mx/webcegaip2018N.nsf/af56201fa851b94c862580be005c7aa5/069C937EBC2909B38625822C0075385A?OpenDocument" TargetMode="External"/><Relationship Id="rId28" Type="http://schemas.openxmlformats.org/officeDocument/2006/relationships/hyperlink" Target="http://www.cegaipslp.org.mx/webcegaip2018N.nsf/af56201fa851b94c862580be005c7aa5/9E887E77B558D1778625822C00760588?OpenDocument" TargetMode="External"/><Relationship Id="rId36" Type="http://schemas.openxmlformats.org/officeDocument/2006/relationships/hyperlink" Target="http://www.cegaipslp.org.mx/webcegaip2018N.nsf/af56201fa851b94c862580be005c7aa5/D9A38129C025BF788625822C0077A936?OpenDocument" TargetMode="External"/><Relationship Id="rId49" Type="http://schemas.openxmlformats.org/officeDocument/2006/relationships/hyperlink" Target="http://www.cegaipslp.org.mx/webcegaip2018N.nsf/af56201fa851b94c862580be005c7aa5/143091BA853607B78625822C00785192?OpenDocument" TargetMode="External"/><Relationship Id="rId57" Type="http://schemas.openxmlformats.org/officeDocument/2006/relationships/hyperlink" Target="http://www.cegaipslp.org.mx/webcegaip2018N.nsf/af56201fa851b94c862580be005c7aa5/C3B742BFB29B75878625822C00792A25?OpenDocument" TargetMode="External"/><Relationship Id="rId10" Type="http://schemas.openxmlformats.org/officeDocument/2006/relationships/hyperlink" Target="http://www.cegaipslp.org.mx/webcegaip2018N.nsf/af56201fa851b94c862580be005c7aa5/E8BF95F0149BF4028625822C005AB98F?OpenDocument" TargetMode="External"/><Relationship Id="rId31" Type="http://schemas.openxmlformats.org/officeDocument/2006/relationships/hyperlink" Target="http://www.cegaipslp.org.mx/webcegaip2018N.nsf/af56201fa851b94c862580be005c7aa5/35100F0073350F508625822C007672EA?OpenDocument" TargetMode="External"/><Relationship Id="rId44" Type="http://schemas.openxmlformats.org/officeDocument/2006/relationships/hyperlink" Target="http://www.cegaipslp.org.mx/webcegaip2018N.nsf/af56201fa851b94c862580be005c7aa5/952CFA6BC257EFF18625822C007C2988?OpenDocument" TargetMode="External"/><Relationship Id="rId52" Type="http://schemas.openxmlformats.org/officeDocument/2006/relationships/hyperlink" Target="http://www.cegaipslp.org.mx/webcegaip2018N.nsf/af56201fa851b94c862580be005c7aa5/6843BD0E6113FFFE8625822C0078C027?OpenDocument" TargetMode="External"/><Relationship Id="rId60" Type="http://schemas.openxmlformats.org/officeDocument/2006/relationships/hyperlink" Target="http://www.cegaipslp.org.mx/webcegaip2018N.nsf/af56201fa851b94c862580be005c7aa5/6DCF37C97B8740828625822C0079B9F4?OpenDocument" TargetMode="External"/><Relationship Id="rId65" Type="http://schemas.openxmlformats.org/officeDocument/2006/relationships/hyperlink" Target="http://www.cegaipslp.org.mx/webcegaip2018N.nsf/af56201fa851b94c862580be005c7aa5/2157C2D64F3D0CDF8625822C007A5D15?OpenDocument" TargetMode="External"/><Relationship Id="rId73" Type="http://schemas.openxmlformats.org/officeDocument/2006/relationships/hyperlink" Target="http://www.cegaipslp.org.mx/webcegaip2018N.nsf/af56201fa851b94c862580be005c7aa5/18130820410276968625822C007D070E?OpenDocument" TargetMode="External"/><Relationship Id="rId78" Type="http://schemas.openxmlformats.org/officeDocument/2006/relationships/hyperlink" Target="http://www.cegaipslp.org.mx/webcegaip2018N.nsf/af56201fa851b94c862580be005c7aa5/203216F0A65144318625822C007D8A21?OpenDocument" TargetMode="External"/><Relationship Id="rId81" Type="http://schemas.openxmlformats.org/officeDocument/2006/relationships/hyperlink" Target="http://www.cegaipslp.org.mx/webcegaip2018N.nsf/af56201fa851b94c862580be005c7aa5/4C336B1C74AFC5AC8625822C007DE17C?OpenDocument" TargetMode="External"/><Relationship Id="rId86" Type="http://schemas.openxmlformats.org/officeDocument/2006/relationships/hyperlink" Target="http://www.cegaipslp.org.mx/webcegaip2018N.nsf/af56201fa851b94c862580be005c7aa5/1C4713014EF2C09C8625822C007E54E0?OpenDocument" TargetMode="External"/><Relationship Id="rId4" Type="http://schemas.openxmlformats.org/officeDocument/2006/relationships/hyperlink" Target="http://www.cegaipslp.org.mx/webcegaip2018N.nsf/af56201fa851b94c862580be005c7aa5/3E8BE9EDA4CD08618625822C0058F68E?OpenDocument" TargetMode="External"/><Relationship Id="rId9" Type="http://schemas.openxmlformats.org/officeDocument/2006/relationships/hyperlink" Target="http://www.cegaipslp.org.mx/webcegaip2018N.nsf/af56201fa851b94c862580be005c7aa5/CD13F2B8D3095B278625822C005A591C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topLeftCell="F2" workbookViewId="0">
      <selection activeCell="G10" sqref="G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3">
        <v>43101</v>
      </c>
      <c r="C8" s="3">
        <v>43131</v>
      </c>
      <c r="D8" s="4" t="s">
        <v>36</v>
      </c>
      <c r="E8" s="5" t="s">
        <v>50</v>
      </c>
      <c r="F8" s="6">
        <v>1</v>
      </c>
      <c r="G8" s="4" t="s">
        <v>297</v>
      </c>
      <c r="H8" s="3">
        <v>43346</v>
      </c>
      <c r="I8" s="3">
        <v>43315</v>
      </c>
      <c r="J8" s="4" t="s">
        <v>312</v>
      </c>
    </row>
    <row r="9" spans="1:10">
      <c r="A9">
        <v>2018</v>
      </c>
      <c r="B9" s="3">
        <v>43101</v>
      </c>
      <c r="C9" s="3">
        <v>43131</v>
      </c>
      <c r="D9" s="4" t="s">
        <v>37</v>
      </c>
      <c r="E9" s="7" t="s">
        <v>51</v>
      </c>
      <c r="F9" s="4">
        <v>2</v>
      </c>
      <c r="G9" s="4" t="s">
        <v>297</v>
      </c>
      <c r="H9" s="3">
        <v>43346</v>
      </c>
      <c r="I9" s="3">
        <v>43315</v>
      </c>
      <c r="J9" s="4" t="s">
        <v>312</v>
      </c>
    </row>
    <row r="10" spans="1:10" ht="105">
      <c r="A10">
        <v>2018</v>
      </c>
      <c r="B10" s="3">
        <v>43101</v>
      </c>
      <c r="C10" s="3">
        <v>43131</v>
      </c>
      <c r="D10" s="4" t="s">
        <v>38</v>
      </c>
      <c r="E10" s="7" t="s">
        <v>52</v>
      </c>
      <c r="F10" s="4">
        <v>1</v>
      </c>
      <c r="G10" s="4" t="s">
        <v>297</v>
      </c>
      <c r="H10" s="3">
        <v>43346</v>
      </c>
      <c r="I10" s="3">
        <v>43315</v>
      </c>
      <c r="J10" s="9" t="s">
        <v>142</v>
      </c>
    </row>
    <row r="11" spans="1:10" ht="105">
      <c r="A11">
        <v>2018</v>
      </c>
      <c r="B11" s="3">
        <v>43101</v>
      </c>
      <c r="C11" s="3">
        <v>43131</v>
      </c>
      <c r="D11" s="4" t="s">
        <v>38</v>
      </c>
      <c r="E11" s="7" t="s">
        <v>53</v>
      </c>
      <c r="F11" s="4">
        <v>3</v>
      </c>
      <c r="G11" s="9" t="s">
        <v>210</v>
      </c>
      <c r="H11" s="3">
        <v>43346</v>
      </c>
      <c r="I11" s="3">
        <v>43315</v>
      </c>
      <c r="J11" s="9" t="s">
        <v>143</v>
      </c>
    </row>
    <row r="12" spans="1:10" ht="120">
      <c r="A12">
        <v>2018</v>
      </c>
      <c r="B12" s="3">
        <v>43101</v>
      </c>
      <c r="C12" s="3">
        <v>43131</v>
      </c>
      <c r="D12" s="4" t="s">
        <v>38</v>
      </c>
      <c r="E12" s="7" t="s">
        <v>54</v>
      </c>
      <c r="F12" s="4">
        <v>3</v>
      </c>
      <c r="G12" s="9" t="s">
        <v>211</v>
      </c>
      <c r="H12" s="3">
        <v>43346</v>
      </c>
      <c r="I12" s="3">
        <v>43315</v>
      </c>
      <c r="J12" s="9" t="s">
        <v>144</v>
      </c>
    </row>
    <row r="13" spans="1:10" ht="105">
      <c r="A13">
        <v>2018</v>
      </c>
      <c r="B13" s="3">
        <v>43101</v>
      </c>
      <c r="C13" s="3">
        <v>43131</v>
      </c>
      <c r="D13" s="4" t="s">
        <v>38</v>
      </c>
      <c r="E13" s="7" t="s">
        <v>55</v>
      </c>
      <c r="F13" s="4">
        <v>3</v>
      </c>
      <c r="G13" s="9" t="s">
        <v>212</v>
      </c>
      <c r="H13" s="3">
        <v>43346</v>
      </c>
      <c r="I13" s="3">
        <v>43315</v>
      </c>
      <c r="J13" s="9" t="s">
        <v>145</v>
      </c>
    </row>
    <row r="14" spans="1:10" ht="105">
      <c r="A14">
        <v>2018</v>
      </c>
      <c r="B14" s="3">
        <v>43101</v>
      </c>
      <c r="C14" s="3">
        <v>43131</v>
      </c>
      <c r="D14" s="4" t="s">
        <v>38</v>
      </c>
      <c r="E14" s="7" t="s">
        <v>56</v>
      </c>
      <c r="F14" s="4">
        <v>3</v>
      </c>
      <c r="G14" s="9" t="s">
        <v>213</v>
      </c>
      <c r="H14" s="3">
        <v>43346</v>
      </c>
      <c r="I14" s="3">
        <v>43315</v>
      </c>
      <c r="J14" s="9" t="s">
        <v>146</v>
      </c>
    </row>
    <row r="15" spans="1:10" ht="105">
      <c r="A15">
        <v>2018</v>
      </c>
      <c r="B15" s="3">
        <v>43101</v>
      </c>
      <c r="C15" s="3">
        <v>43131</v>
      </c>
      <c r="D15" s="4" t="s">
        <v>38</v>
      </c>
      <c r="E15" s="7" t="s">
        <v>57</v>
      </c>
      <c r="F15" s="4">
        <v>3</v>
      </c>
      <c r="G15" s="9" t="s">
        <v>214</v>
      </c>
      <c r="H15" s="3">
        <v>43346</v>
      </c>
      <c r="I15" s="3">
        <v>43315</v>
      </c>
      <c r="J15" s="9" t="s">
        <v>147</v>
      </c>
    </row>
    <row r="16" spans="1:10" ht="105">
      <c r="A16">
        <v>2018</v>
      </c>
      <c r="B16" s="3">
        <v>43101</v>
      </c>
      <c r="C16" s="3">
        <v>43131</v>
      </c>
      <c r="D16" s="4" t="s">
        <v>38</v>
      </c>
      <c r="E16" s="7" t="s">
        <v>58</v>
      </c>
      <c r="F16" s="4">
        <v>3</v>
      </c>
      <c r="G16" s="9" t="s">
        <v>215</v>
      </c>
      <c r="H16" s="3">
        <v>43346</v>
      </c>
      <c r="I16" s="3">
        <v>43315</v>
      </c>
      <c r="J16" s="9" t="s">
        <v>148</v>
      </c>
    </row>
    <row r="17" spans="1:10" ht="135">
      <c r="A17">
        <v>2018</v>
      </c>
      <c r="B17" s="3">
        <v>43101</v>
      </c>
      <c r="C17" s="3">
        <v>43131</v>
      </c>
      <c r="D17" s="4" t="s">
        <v>38</v>
      </c>
      <c r="E17" s="7" t="s">
        <v>59</v>
      </c>
      <c r="F17" s="4">
        <v>3</v>
      </c>
      <c r="G17" s="9" t="s">
        <v>216</v>
      </c>
      <c r="H17" s="3">
        <v>43346</v>
      </c>
      <c r="I17" s="3">
        <v>43315</v>
      </c>
      <c r="J17" s="9" t="s">
        <v>149</v>
      </c>
    </row>
    <row r="18" spans="1:10" ht="120">
      <c r="A18">
        <v>2018</v>
      </c>
      <c r="B18" s="3">
        <v>43101</v>
      </c>
      <c r="C18" s="3">
        <v>43131</v>
      </c>
      <c r="D18" s="4" t="s">
        <v>38</v>
      </c>
      <c r="E18" s="7" t="s">
        <v>60</v>
      </c>
      <c r="F18" s="4">
        <v>3</v>
      </c>
      <c r="G18" s="9" t="s">
        <v>217</v>
      </c>
      <c r="H18" s="3">
        <v>43346</v>
      </c>
      <c r="I18" s="3">
        <v>43315</v>
      </c>
      <c r="J18" s="9" t="s">
        <v>150</v>
      </c>
    </row>
    <row r="19" spans="1:10" ht="150">
      <c r="A19">
        <v>2018</v>
      </c>
      <c r="B19" s="3">
        <v>43101</v>
      </c>
      <c r="C19" s="3">
        <v>43131</v>
      </c>
      <c r="D19" s="4" t="s">
        <v>38</v>
      </c>
      <c r="E19" s="7" t="s">
        <v>61</v>
      </c>
      <c r="F19" s="4">
        <v>3</v>
      </c>
      <c r="G19" s="9" t="s">
        <v>218</v>
      </c>
      <c r="H19" s="3">
        <v>43346</v>
      </c>
      <c r="I19" s="3">
        <v>43315</v>
      </c>
      <c r="J19" s="9" t="s">
        <v>151</v>
      </c>
    </row>
    <row r="20" spans="1:10" ht="135">
      <c r="A20">
        <v>2018</v>
      </c>
      <c r="B20" s="3">
        <v>43101</v>
      </c>
      <c r="C20" s="3">
        <v>43131</v>
      </c>
      <c r="D20" s="4" t="s">
        <v>38</v>
      </c>
      <c r="E20" s="7" t="s">
        <v>62</v>
      </c>
      <c r="F20" s="4">
        <v>3</v>
      </c>
      <c r="G20" s="9" t="s">
        <v>219</v>
      </c>
      <c r="H20" s="3">
        <v>43346</v>
      </c>
      <c r="I20" s="3">
        <v>43315</v>
      </c>
      <c r="J20" s="9" t="s">
        <v>152</v>
      </c>
    </row>
    <row r="21" spans="1:10" ht="120">
      <c r="A21">
        <v>2018</v>
      </c>
      <c r="B21" s="3">
        <v>43101</v>
      </c>
      <c r="C21" s="3">
        <v>43131</v>
      </c>
      <c r="D21" s="4" t="s">
        <v>38</v>
      </c>
      <c r="E21" s="7" t="s">
        <v>63</v>
      </c>
      <c r="F21" s="4">
        <v>3</v>
      </c>
      <c r="G21" s="9" t="s">
        <v>220</v>
      </c>
      <c r="H21" s="3">
        <v>43346</v>
      </c>
      <c r="I21" s="3">
        <v>43315</v>
      </c>
      <c r="J21" s="9" t="s">
        <v>153</v>
      </c>
    </row>
    <row r="22" spans="1:10" ht="105">
      <c r="A22">
        <v>2018</v>
      </c>
      <c r="B22" s="3">
        <v>43101</v>
      </c>
      <c r="C22" s="3">
        <v>43131</v>
      </c>
      <c r="D22" s="4" t="s">
        <v>38</v>
      </c>
      <c r="E22" s="7" t="s">
        <v>64</v>
      </c>
      <c r="F22" s="4">
        <v>3</v>
      </c>
      <c r="G22" s="9" t="s">
        <v>221</v>
      </c>
      <c r="H22" s="3">
        <v>43346</v>
      </c>
      <c r="I22" s="3">
        <v>43315</v>
      </c>
      <c r="J22" s="9" t="s">
        <v>154</v>
      </c>
    </row>
    <row r="23" spans="1:10" ht="90">
      <c r="A23">
        <v>2018</v>
      </c>
      <c r="B23" s="3">
        <v>43101</v>
      </c>
      <c r="C23" s="3">
        <v>43131</v>
      </c>
      <c r="D23" s="4" t="s">
        <v>38</v>
      </c>
      <c r="E23" s="7" t="s">
        <v>65</v>
      </c>
      <c r="F23" s="4">
        <v>3</v>
      </c>
      <c r="G23" s="9" t="s">
        <v>222</v>
      </c>
      <c r="H23" s="3">
        <v>43346</v>
      </c>
      <c r="I23" s="3">
        <v>43315</v>
      </c>
      <c r="J23" s="9" t="s">
        <v>155</v>
      </c>
    </row>
    <row r="24" spans="1:10" ht="105">
      <c r="A24">
        <v>2018</v>
      </c>
      <c r="B24" s="3">
        <v>43101</v>
      </c>
      <c r="C24" s="3">
        <v>43131</v>
      </c>
      <c r="D24" s="4" t="s">
        <v>38</v>
      </c>
      <c r="E24" s="7" t="s">
        <v>66</v>
      </c>
      <c r="F24" s="4">
        <v>3</v>
      </c>
      <c r="G24" s="9" t="s">
        <v>223</v>
      </c>
      <c r="H24" s="3">
        <v>43346</v>
      </c>
      <c r="I24" s="3">
        <v>43315</v>
      </c>
      <c r="J24" s="9" t="s">
        <v>156</v>
      </c>
    </row>
    <row r="25" spans="1:10" ht="120">
      <c r="A25">
        <v>2018</v>
      </c>
      <c r="B25" s="3">
        <v>43101</v>
      </c>
      <c r="C25" s="3">
        <v>43131</v>
      </c>
      <c r="D25" s="4" t="s">
        <v>38</v>
      </c>
      <c r="E25" s="7" t="s">
        <v>67</v>
      </c>
      <c r="F25" s="4">
        <v>3</v>
      </c>
      <c r="G25" s="9" t="s">
        <v>298</v>
      </c>
      <c r="H25" s="3">
        <v>43346</v>
      </c>
      <c r="I25" s="3">
        <v>43315</v>
      </c>
      <c r="J25" s="9" t="s">
        <v>157</v>
      </c>
    </row>
    <row r="26" spans="1:10" ht="135">
      <c r="A26">
        <v>2018</v>
      </c>
      <c r="B26" s="3">
        <v>43101</v>
      </c>
      <c r="C26" s="3">
        <v>43131</v>
      </c>
      <c r="D26" s="4" t="s">
        <v>38</v>
      </c>
      <c r="E26" s="8" t="s">
        <v>68</v>
      </c>
      <c r="F26" s="4">
        <v>3</v>
      </c>
      <c r="G26" s="9" t="s">
        <v>224</v>
      </c>
      <c r="H26" s="3">
        <v>43346</v>
      </c>
      <c r="I26" s="3">
        <v>43315</v>
      </c>
      <c r="J26" s="9" t="s">
        <v>158</v>
      </c>
    </row>
    <row r="27" spans="1:10" ht="135">
      <c r="A27">
        <v>2018</v>
      </c>
      <c r="B27" s="3">
        <v>43101</v>
      </c>
      <c r="C27" s="3">
        <v>43131</v>
      </c>
      <c r="D27" s="4" t="s">
        <v>38</v>
      </c>
      <c r="E27" s="8" t="s">
        <v>69</v>
      </c>
      <c r="F27" s="4">
        <v>3</v>
      </c>
      <c r="G27" s="9" t="s">
        <v>225</v>
      </c>
      <c r="H27" s="3">
        <v>43346</v>
      </c>
      <c r="I27" s="3">
        <v>43315</v>
      </c>
      <c r="J27" s="9" t="s">
        <v>159</v>
      </c>
    </row>
    <row r="28" spans="1:10" ht="150">
      <c r="A28">
        <v>2018</v>
      </c>
      <c r="B28" s="3">
        <v>43101</v>
      </c>
      <c r="C28" s="3">
        <v>43131</v>
      </c>
      <c r="D28" s="4" t="s">
        <v>38</v>
      </c>
      <c r="E28" s="8" t="s">
        <v>70</v>
      </c>
      <c r="F28" s="4">
        <v>3</v>
      </c>
      <c r="G28" s="9" t="s">
        <v>226</v>
      </c>
      <c r="H28" s="3">
        <v>43346</v>
      </c>
      <c r="I28" s="3">
        <v>43315</v>
      </c>
      <c r="J28" s="9" t="s">
        <v>160</v>
      </c>
    </row>
    <row r="29" spans="1:10" ht="120">
      <c r="A29">
        <v>2018</v>
      </c>
      <c r="B29" s="3">
        <v>43101</v>
      </c>
      <c r="C29" s="3">
        <v>43131</v>
      </c>
      <c r="D29" s="4" t="s">
        <v>38</v>
      </c>
      <c r="E29" s="8" t="s">
        <v>71</v>
      </c>
      <c r="F29" s="4">
        <v>3</v>
      </c>
      <c r="G29" s="9" t="s">
        <v>227</v>
      </c>
      <c r="H29" s="3">
        <v>43346</v>
      </c>
      <c r="I29" s="3">
        <v>43315</v>
      </c>
      <c r="J29" s="9" t="s">
        <v>161</v>
      </c>
    </row>
    <row r="30" spans="1:10" ht="135">
      <c r="A30">
        <v>2018</v>
      </c>
      <c r="B30" s="3">
        <v>43101</v>
      </c>
      <c r="C30" s="3">
        <v>43131</v>
      </c>
      <c r="D30" s="4" t="s">
        <v>38</v>
      </c>
      <c r="E30" s="8" t="s">
        <v>72</v>
      </c>
      <c r="F30" s="4">
        <v>3</v>
      </c>
      <c r="G30" s="9" t="s">
        <v>228</v>
      </c>
      <c r="H30" s="3">
        <v>43346</v>
      </c>
      <c r="I30" s="3">
        <v>43315</v>
      </c>
      <c r="J30" s="9" t="s">
        <v>162</v>
      </c>
    </row>
    <row r="31" spans="1:10" ht="135">
      <c r="A31">
        <v>2018</v>
      </c>
      <c r="B31" s="3">
        <v>43101</v>
      </c>
      <c r="C31" s="3">
        <v>43131</v>
      </c>
      <c r="D31" s="4" t="s">
        <v>38</v>
      </c>
      <c r="E31" s="8" t="s">
        <v>73</v>
      </c>
      <c r="F31" s="4">
        <v>3</v>
      </c>
      <c r="G31" s="9" t="s">
        <v>274</v>
      </c>
      <c r="H31" s="3">
        <v>43346</v>
      </c>
      <c r="I31" s="3">
        <v>43315</v>
      </c>
      <c r="J31" s="9" t="s">
        <v>163</v>
      </c>
    </row>
    <row r="32" spans="1:10" ht="150">
      <c r="A32">
        <v>2018</v>
      </c>
      <c r="B32" s="3">
        <v>43101</v>
      </c>
      <c r="C32" s="3">
        <v>43131</v>
      </c>
      <c r="D32" s="4" t="s">
        <v>38</v>
      </c>
      <c r="E32" s="8" t="s">
        <v>74</v>
      </c>
      <c r="F32" s="4">
        <v>3</v>
      </c>
      <c r="G32" s="9" t="s">
        <v>229</v>
      </c>
      <c r="H32" s="3">
        <v>43346</v>
      </c>
      <c r="I32" s="3">
        <v>43315</v>
      </c>
      <c r="J32" s="9" t="s">
        <v>164</v>
      </c>
    </row>
    <row r="33" spans="1:10" ht="135">
      <c r="A33">
        <v>2018</v>
      </c>
      <c r="B33" s="3">
        <v>43101</v>
      </c>
      <c r="C33" s="3">
        <v>43131</v>
      </c>
      <c r="D33" s="4" t="s">
        <v>38</v>
      </c>
      <c r="E33" s="8" t="s">
        <v>75</v>
      </c>
      <c r="F33" s="4">
        <v>3</v>
      </c>
      <c r="G33" s="9" t="s">
        <v>230</v>
      </c>
      <c r="H33" s="3">
        <v>43346</v>
      </c>
      <c r="I33" s="3">
        <v>43315</v>
      </c>
      <c r="J33" s="9" t="s">
        <v>165</v>
      </c>
    </row>
    <row r="34" spans="1:10" ht="135">
      <c r="A34">
        <v>2018</v>
      </c>
      <c r="B34" s="3">
        <v>43101</v>
      </c>
      <c r="C34" s="3">
        <v>43131</v>
      </c>
      <c r="D34" s="4" t="s">
        <v>38</v>
      </c>
      <c r="E34" s="8" t="s">
        <v>76</v>
      </c>
      <c r="F34" s="4">
        <v>3</v>
      </c>
      <c r="G34" s="9" t="s">
        <v>231</v>
      </c>
      <c r="H34" s="3">
        <v>43346</v>
      </c>
      <c r="I34" s="3">
        <v>43315</v>
      </c>
      <c r="J34" s="9" t="s">
        <v>166</v>
      </c>
    </row>
    <row r="35" spans="1:10" ht="120">
      <c r="A35">
        <v>2018</v>
      </c>
      <c r="B35" s="3">
        <v>43101</v>
      </c>
      <c r="C35" s="3">
        <v>43131</v>
      </c>
      <c r="D35" s="4" t="s">
        <v>38</v>
      </c>
      <c r="E35" s="8" t="s">
        <v>77</v>
      </c>
      <c r="F35" s="4">
        <v>3</v>
      </c>
      <c r="G35" s="9" t="s">
        <v>232</v>
      </c>
      <c r="H35" s="3">
        <v>43346</v>
      </c>
      <c r="I35" s="3">
        <v>43315</v>
      </c>
      <c r="J35" s="9" t="s">
        <v>167</v>
      </c>
    </row>
    <row r="36" spans="1:10" ht="120">
      <c r="A36">
        <v>2018</v>
      </c>
      <c r="B36" s="3">
        <v>43101</v>
      </c>
      <c r="C36" s="3">
        <v>43131</v>
      </c>
      <c r="D36" s="4" t="s">
        <v>38</v>
      </c>
      <c r="E36" s="8" t="s">
        <v>78</v>
      </c>
      <c r="F36" s="4">
        <v>3</v>
      </c>
      <c r="G36" s="9" t="s">
        <v>233</v>
      </c>
      <c r="H36" s="3">
        <v>43346</v>
      </c>
      <c r="I36" s="3">
        <v>43315</v>
      </c>
      <c r="J36" s="9" t="s">
        <v>168</v>
      </c>
    </row>
    <row r="37" spans="1:10" ht="105">
      <c r="A37">
        <v>2018</v>
      </c>
      <c r="B37" s="3">
        <v>43101</v>
      </c>
      <c r="C37" s="3">
        <v>43131</v>
      </c>
      <c r="D37" s="4" t="s">
        <v>38</v>
      </c>
      <c r="E37" s="8" t="s">
        <v>79</v>
      </c>
      <c r="F37" s="4">
        <v>3</v>
      </c>
      <c r="G37" s="9" t="s">
        <v>234</v>
      </c>
      <c r="H37" s="3">
        <v>43346</v>
      </c>
      <c r="I37" s="3">
        <v>43315</v>
      </c>
      <c r="J37" s="9" t="s">
        <v>169</v>
      </c>
    </row>
    <row r="38" spans="1:10" ht="105">
      <c r="A38">
        <v>2018</v>
      </c>
      <c r="B38" s="3">
        <v>43101</v>
      </c>
      <c r="C38" s="3">
        <v>43131</v>
      </c>
      <c r="D38" s="4" t="s">
        <v>38</v>
      </c>
      <c r="E38" s="8" t="s">
        <v>80</v>
      </c>
      <c r="F38" s="4">
        <v>3</v>
      </c>
      <c r="G38" s="9" t="s">
        <v>235</v>
      </c>
      <c r="H38" s="3">
        <v>43346</v>
      </c>
      <c r="I38" s="3">
        <v>43315</v>
      </c>
      <c r="J38" s="9" t="s">
        <v>170</v>
      </c>
    </row>
    <row r="39" spans="1:10" ht="120">
      <c r="A39">
        <v>2018</v>
      </c>
      <c r="B39" s="3">
        <v>43101</v>
      </c>
      <c r="C39" s="3">
        <v>43131</v>
      </c>
      <c r="D39" s="4" t="s">
        <v>38</v>
      </c>
      <c r="E39" s="8" t="s">
        <v>81</v>
      </c>
      <c r="F39" s="4">
        <v>3</v>
      </c>
      <c r="G39" s="9" t="s">
        <v>236</v>
      </c>
      <c r="H39" s="3">
        <v>43346</v>
      </c>
      <c r="I39" s="3">
        <v>43315</v>
      </c>
      <c r="J39" s="9" t="s">
        <v>171</v>
      </c>
    </row>
    <row r="40" spans="1:10" ht="135">
      <c r="A40">
        <v>2018</v>
      </c>
      <c r="B40" s="3">
        <v>43101</v>
      </c>
      <c r="C40" s="3">
        <v>43131</v>
      </c>
      <c r="D40" s="4" t="s">
        <v>38</v>
      </c>
      <c r="E40" s="8" t="s">
        <v>82</v>
      </c>
      <c r="F40" s="4">
        <v>3</v>
      </c>
      <c r="G40" s="9" t="s">
        <v>237</v>
      </c>
      <c r="H40" s="3">
        <v>43346</v>
      </c>
      <c r="I40" s="3">
        <v>43315</v>
      </c>
      <c r="J40" s="9" t="s">
        <v>172</v>
      </c>
    </row>
    <row r="41" spans="1:10" ht="120">
      <c r="A41">
        <v>2018</v>
      </c>
      <c r="B41" s="3">
        <v>43101</v>
      </c>
      <c r="C41" s="3">
        <v>43131</v>
      </c>
      <c r="D41" s="4" t="s">
        <v>38</v>
      </c>
      <c r="E41" s="8" t="s">
        <v>83</v>
      </c>
      <c r="F41" s="4">
        <v>3</v>
      </c>
      <c r="G41" s="9" t="s">
        <v>238</v>
      </c>
      <c r="H41" s="3">
        <v>43346</v>
      </c>
      <c r="I41" s="3">
        <v>43315</v>
      </c>
      <c r="J41" s="9" t="s">
        <v>173</v>
      </c>
    </row>
    <row r="42" spans="1:10" ht="120">
      <c r="A42">
        <v>2018</v>
      </c>
      <c r="B42" s="3">
        <v>43101</v>
      </c>
      <c r="C42" s="3">
        <v>43131</v>
      </c>
      <c r="D42" s="4" t="s">
        <v>38</v>
      </c>
      <c r="E42" s="8" t="s">
        <v>84</v>
      </c>
      <c r="F42" s="4">
        <v>3</v>
      </c>
      <c r="G42" s="9" t="s">
        <v>239</v>
      </c>
      <c r="H42" s="3">
        <v>43346</v>
      </c>
      <c r="I42" s="3">
        <v>43315</v>
      </c>
      <c r="J42" s="9" t="s">
        <v>174</v>
      </c>
    </row>
    <row r="43" spans="1:10" ht="150">
      <c r="A43">
        <v>2018</v>
      </c>
      <c r="B43" s="3">
        <v>43101</v>
      </c>
      <c r="C43" s="3">
        <v>43131</v>
      </c>
      <c r="D43" s="4" t="s">
        <v>38</v>
      </c>
      <c r="E43" s="8" t="s">
        <v>85</v>
      </c>
      <c r="F43" s="4">
        <v>3</v>
      </c>
      <c r="G43" s="9" t="s">
        <v>240</v>
      </c>
      <c r="H43" s="3">
        <v>43346</v>
      </c>
      <c r="I43" s="3">
        <v>43315</v>
      </c>
      <c r="J43" s="9" t="s">
        <v>175</v>
      </c>
    </row>
    <row r="44" spans="1:10" ht="135">
      <c r="A44">
        <v>2018</v>
      </c>
      <c r="B44" s="3">
        <v>43101</v>
      </c>
      <c r="C44" s="3">
        <v>43131</v>
      </c>
      <c r="D44" s="4" t="s">
        <v>38</v>
      </c>
      <c r="E44" s="8" t="s">
        <v>86</v>
      </c>
      <c r="F44" s="4">
        <v>3</v>
      </c>
      <c r="G44" s="9" t="s">
        <v>241</v>
      </c>
      <c r="H44" s="3">
        <v>43346</v>
      </c>
      <c r="I44" s="3">
        <v>43315</v>
      </c>
      <c r="J44" s="9" t="s">
        <v>176</v>
      </c>
    </row>
    <row r="45" spans="1:10" ht="135">
      <c r="A45">
        <v>2018</v>
      </c>
      <c r="B45" s="3">
        <v>43101</v>
      </c>
      <c r="C45" s="3">
        <v>43131</v>
      </c>
      <c r="D45" s="4" t="s">
        <v>38</v>
      </c>
      <c r="E45" s="8" t="s">
        <v>87</v>
      </c>
      <c r="F45" s="4">
        <v>3</v>
      </c>
      <c r="G45" s="9" t="s">
        <v>242</v>
      </c>
      <c r="H45" s="3">
        <v>43346</v>
      </c>
      <c r="I45" s="3">
        <v>43315</v>
      </c>
      <c r="J45" s="9" t="s">
        <v>177</v>
      </c>
    </row>
    <row r="46" spans="1:10" ht="120">
      <c r="A46">
        <v>2018</v>
      </c>
      <c r="B46" s="3">
        <v>43101</v>
      </c>
      <c r="C46" s="3">
        <v>43131</v>
      </c>
      <c r="D46" s="4" t="s">
        <v>38</v>
      </c>
      <c r="E46" s="8" t="s">
        <v>88</v>
      </c>
      <c r="F46" s="4">
        <v>3</v>
      </c>
      <c r="G46" s="9" t="s">
        <v>243</v>
      </c>
      <c r="H46" s="3">
        <v>43346</v>
      </c>
      <c r="I46" s="3">
        <v>43315</v>
      </c>
      <c r="J46" s="9" t="s">
        <v>178</v>
      </c>
    </row>
    <row r="47" spans="1:10" ht="150">
      <c r="A47">
        <v>2018</v>
      </c>
      <c r="B47" s="3">
        <v>43101</v>
      </c>
      <c r="C47" s="3">
        <v>43131</v>
      </c>
      <c r="D47" s="4" t="s">
        <v>38</v>
      </c>
      <c r="E47" s="8" t="s">
        <v>89</v>
      </c>
      <c r="F47" s="4">
        <v>3</v>
      </c>
      <c r="G47" s="9" t="s">
        <v>244</v>
      </c>
      <c r="H47" s="3">
        <v>43346</v>
      </c>
      <c r="I47" s="3">
        <v>43315</v>
      </c>
      <c r="J47" s="9" t="s">
        <v>179</v>
      </c>
    </row>
    <row r="48" spans="1:10" ht="180">
      <c r="A48">
        <v>2018</v>
      </c>
      <c r="B48" s="3">
        <v>43101</v>
      </c>
      <c r="C48" s="3">
        <v>43131</v>
      </c>
      <c r="D48" s="4" t="s">
        <v>38</v>
      </c>
      <c r="E48" s="8" t="s">
        <v>90</v>
      </c>
      <c r="F48" s="4">
        <v>3</v>
      </c>
      <c r="G48" s="9" t="s">
        <v>245</v>
      </c>
      <c r="H48" s="3">
        <v>43346</v>
      </c>
      <c r="I48" s="3">
        <v>43315</v>
      </c>
      <c r="J48" s="9" t="s">
        <v>180</v>
      </c>
    </row>
    <row r="49" spans="1:10" ht="135">
      <c r="A49">
        <v>2018</v>
      </c>
      <c r="B49" s="3">
        <v>43101</v>
      </c>
      <c r="C49" s="3">
        <v>43131</v>
      </c>
      <c r="D49" s="4" t="s">
        <v>38</v>
      </c>
      <c r="E49" s="8" t="s">
        <v>91</v>
      </c>
      <c r="F49" s="4">
        <v>3</v>
      </c>
      <c r="G49" s="9" t="s">
        <v>246</v>
      </c>
      <c r="H49" s="3">
        <v>43346</v>
      </c>
      <c r="I49" s="3">
        <v>43315</v>
      </c>
      <c r="J49" s="9" t="s">
        <v>181</v>
      </c>
    </row>
    <row r="50" spans="1:10" ht="135">
      <c r="A50">
        <v>2018</v>
      </c>
      <c r="B50" s="3">
        <v>43101</v>
      </c>
      <c r="C50" s="3">
        <v>43131</v>
      </c>
      <c r="D50" s="4" t="s">
        <v>38</v>
      </c>
      <c r="E50" s="8" t="s">
        <v>92</v>
      </c>
      <c r="F50" s="4">
        <v>3</v>
      </c>
      <c r="G50" s="9" t="s">
        <v>247</v>
      </c>
      <c r="H50" s="3">
        <v>43346</v>
      </c>
      <c r="I50" s="3">
        <v>43315</v>
      </c>
      <c r="J50" s="9" t="s">
        <v>182</v>
      </c>
    </row>
    <row r="51" spans="1:10" ht="135">
      <c r="A51">
        <v>2018</v>
      </c>
      <c r="B51" s="3">
        <v>43101</v>
      </c>
      <c r="C51" s="3">
        <v>43131</v>
      </c>
      <c r="D51" s="4" t="s">
        <v>38</v>
      </c>
      <c r="E51" s="8" t="s">
        <v>93</v>
      </c>
      <c r="F51" s="4">
        <v>3</v>
      </c>
      <c r="G51" s="9" t="s">
        <v>248</v>
      </c>
      <c r="H51" s="3">
        <v>43346</v>
      </c>
      <c r="I51" s="3">
        <v>43315</v>
      </c>
      <c r="J51" s="9" t="s">
        <v>183</v>
      </c>
    </row>
    <row r="52" spans="1:10" ht="120">
      <c r="A52">
        <v>2018</v>
      </c>
      <c r="B52" s="3">
        <v>43101</v>
      </c>
      <c r="C52" s="3">
        <v>43131</v>
      </c>
      <c r="D52" s="4" t="s">
        <v>38</v>
      </c>
      <c r="E52" s="8" t="s">
        <v>94</v>
      </c>
      <c r="F52" s="4">
        <v>3</v>
      </c>
      <c r="G52" s="9" t="s">
        <v>184</v>
      </c>
      <c r="H52" s="3">
        <v>43346</v>
      </c>
      <c r="I52" s="3">
        <v>43315</v>
      </c>
      <c r="J52" s="9" t="s">
        <v>184</v>
      </c>
    </row>
    <row r="53" spans="1:10" ht="105">
      <c r="A53">
        <v>2018</v>
      </c>
      <c r="B53" s="3">
        <v>43101</v>
      </c>
      <c r="C53" s="3">
        <v>43131</v>
      </c>
      <c r="D53" s="4" t="s">
        <v>38</v>
      </c>
      <c r="E53" s="8" t="s">
        <v>95</v>
      </c>
      <c r="F53" s="4">
        <v>3</v>
      </c>
      <c r="G53" s="9" t="s">
        <v>249</v>
      </c>
      <c r="H53" s="3">
        <v>43346</v>
      </c>
      <c r="I53" s="3">
        <v>43315</v>
      </c>
      <c r="J53" s="9" t="s">
        <v>185</v>
      </c>
    </row>
    <row r="54" spans="1:10" ht="120">
      <c r="A54">
        <v>2018</v>
      </c>
      <c r="B54" s="3">
        <v>43101</v>
      </c>
      <c r="C54" s="3">
        <v>43131</v>
      </c>
      <c r="D54" s="4" t="s">
        <v>38</v>
      </c>
      <c r="E54" s="8" t="s">
        <v>96</v>
      </c>
      <c r="F54" s="4">
        <v>3</v>
      </c>
      <c r="G54" s="9" t="s">
        <v>250</v>
      </c>
      <c r="H54" s="3">
        <v>43346</v>
      </c>
      <c r="I54" s="3">
        <v>43315</v>
      </c>
      <c r="J54" s="9" t="s">
        <v>186</v>
      </c>
    </row>
    <row r="55" spans="1:10" ht="120">
      <c r="A55">
        <v>2018</v>
      </c>
      <c r="B55" s="3">
        <v>43101</v>
      </c>
      <c r="C55" s="3">
        <v>43131</v>
      </c>
      <c r="D55" s="4" t="s">
        <v>38</v>
      </c>
      <c r="E55" s="8" t="s">
        <v>97</v>
      </c>
      <c r="F55" s="4">
        <v>3</v>
      </c>
      <c r="G55" s="9" t="s">
        <v>251</v>
      </c>
      <c r="H55" s="3">
        <v>43346</v>
      </c>
      <c r="I55" s="3">
        <v>43315</v>
      </c>
      <c r="J55" s="9" t="s">
        <v>187</v>
      </c>
    </row>
    <row r="56" spans="1:10" ht="120">
      <c r="A56">
        <v>2018</v>
      </c>
      <c r="B56" s="3">
        <v>43101</v>
      </c>
      <c r="C56" s="3">
        <v>43131</v>
      </c>
      <c r="D56" s="4" t="s">
        <v>38</v>
      </c>
      <c r="E56" s="8" t="s">
        <v>98</v>
      </c>
      <c r="F56" s="4">
        <v>3</v>
      </c>
      <c r="G56" s="9" t="s">
        <v>252</v>
      </c>
      <c r="H56" s="3">
        <v>43346</v>
      </c>
      <c r="I56" s="3">
        <v>43315</v>
      </c>
      <c r="J56" s="9" t="s">
        <v>188</v>
      </c>
    </row>
    <row r="57" spans="1:10" ht="135">
      <c r="A57">
        <v>2018</v>
      </c>
      <c r="B57" s="3">
        <v>43101</v>
      </c>
      <c r="C57" s="3">
        <v>43131</v>
      </c>
      <c r="D57" s="4" t="s">
        <v>38</v>
      </c>
      <c r="E57" s="8" t="s">
        <v>99</v>
      </c>
      <c r="F57" s="4">
        <v>3</v>
      </c>
      <c r="G57" s="9" t="s">
        <v>253</v>
      </c>
      <c r="H57" s="3">
        <v>43346</v>
      </c>
      <c r="I57" s="3">
        <v>43315</v>
      </c>
      <c r="J57" s="9" t="s">
        <v>189</v>
      </c>
    </row>
    <row r="58" spans="1:10" ht="90">
      <c r="A58">
        <v>2018</v>
      </c>
      <c r="B58" s="3">
        <v>43101</v>
      </c>
      <c r="C58" s="3">
        <v>43131</v>
      </c>
      <c r="D58" s="4" t="s">
        <v>38</v>
      </c>
      <c r="E58" s="8" t="s">
        <v>100</v>
      </c>
      <c r="F58" s="4">
        <v>3</v>
      </c>
      <c r="G58" s="9" t="s">
        <v>254</v>
      </c>
      <c r="H58" s="3">
        <v>43346</v>
      </c>
      <c r="I58" s="3">
        <v>43315</v>
      </c>
      <c r="J58" s="9" t="s">
        <v>190</v>
      </c>
    </row>
    <row r="59" spans="1:10" ht="120">
      <c r="A59">
        <v>2018</v>
      </c>
      <c r="B59" s="3">
        <v>43101</v>
      </c>
      <c r="C59" s="3">
        <v>43131</v>
      </c>
      <c r="D59" s="4" t="s">
        <v>38</v>
      </c>
      <c r="E59" s="8" t="s">
        <v>101</v>
      </c>
      <c r="F59" s="4">
        <v>3</v>
      </c>
      <c r="G59" s="9" t="s">
        <v>255</v>
      </c>
      <c r="H59" s="3">
        <v>43346</v>
      </c>
      <c r="I59" s="3">
        <v>43315</v>
      </c>
      <c r="J59" s="9" t="s">
        <v>191</v>
      </c>
    </row>
    <row r="60" spans="1:10" ht="135">
      <c r="A60">
        <v>2018</v>
      </c>
      <c r="B60" s="3">
        <v>43101</v>
      </c>
      <c r="C60" s="3">
        <v>43131</v>
      </c>
      <c r="D60" s="4" t="s">
        <v>38</v>
      </c>
      <c r="E60" s="8" t="s">
        <v>102</v>
      </c>
      <c r="F60" s="4">
        <v>3</v>
      </c>
      <c r="G60" s="9" t="s">
        <v>256</v>
      </c>
      <c r="H60" s="3">
        <v>43346</v>
      </c>
      <c r="I60" s="3">
        <v>43315</v>
      </c>
      <c r="J60" s="9" t="s">
        <v>192</v>
      </c>
    </row>
    <row r="61" spans="1:10" ht="120">
      <c r="A61">
        <v>2018</v>
      </c>
      <c r="B61" s="3">
        <v>43101</v>
      </c>
      <c r="C61" s="3">
        <v>43131</v>
      </c>
      <c r="D61" s="4" t="s">
        <v>38</v>
      </c>
      <c r="E61" s="8" t="s">
        <v>103</v>
      </c>
      <c r="F61" s="4">
        <v>3</v>
      </c>
      <c r="G61" s="9" t="s">
        <v>257</v>
      </c>
      <c r="H61" s="3">
        <v>43346</v>
      </c>
      <c r="I61" s="3">
        <v>43315</v>
      </c>
      <c r="J61" s="9" t="s">
        <v>193</v>
      </c>
    </row>
    <row r="62" spans="1:10" ht="105">
      <c r="A62">
        <v>2018</v>
      </c>
      <c r="B62" s="3">
        <v>43101</v>
      </c>
      <c r="C62" s="3">
        <v>43131</v>
      </c>
      <c r="D62" s="4" t="s">
        <v>38</v>
      </c>
      <c r="E62" s="8" t="s">
        <v>104</v>
      </c>
      <c r="F62" s="4">
        <v>3</v>
      </c>
      <c r="G62" s="9" t="s">
        <v>258</v>
      </c>
      <c r="H62" s="3">
        <v>43346</v>
      </c>
      <c r="I62" s="3">
        <v>43315</v>
      </c>
      <c r="J62" s="9" t="s">
        <v>194</v>
      </c>
    </row>
    <row r="63" spans="1:10" ht="105">
      <c r="A63">
        <v>2018</v>
      </c>
      <c r="B63" s="3">
        <v>43101</v>
      </c>
      <c r="C63" s="3">
        <v>43131</v>
      </c>
      <c r="D63" s="4" t="s">
        <v>38</v>
      </c>
      <c r="E63" s="8" t="s">
        <v>105</v>
      </c>
      <c r="F63" s="4">
        <v>3</v>
      </c>
      <c r="G63" s="9" t="s">
        <v>259</v>
      </c>
      <c r="H63" s="3">
        <v>43346</v>
      </c>
      <c r="I63" s="3">
        <v>43315</v>
      </c>
      <c r="J63" s="9" t="s">
        <v>195</v>
      </c>
    </row>
    <row r="64" spans="1:10" ht="135">
      <c r="A64">
        <v>2018</v>
      </c>
      <c r="B64" s="3">
        <v>43101</v>
      </c>
      <c r="C64" s="3">
        <v>43131</v>
      </c>
      <c r="D64" s="4" t="s">
        <v>38</v>
      </c>
      <c r="E64" s="8" t="s">
        <v>106</v>
      </c>
      <c r="F64" s="4">
        <v>3</v>
      </c>
      <c r="G64" s="9" t="s">
        <v>260</v>
      </c>
      <c r="H64" s="3">
        <v>43346</v>
      </c>
      <c r="I64" s="3">
        <v>43315</v>
      </c>
      <c r="J64" s="9" t="s">
        <v>196</v>
      </c>
    </row>
    <row r="65" spans="1:10" ht="105">
      <c r="A65">
        <v>2018</v>
      </c>
      <c r="B65" s="3">
        <v>43101</v>
      </c>
      <c r="C65" s="3">
        <v>43131</v>
      </c>
      <c r="D65" s="4" t="s">
        <v>38</v>
      </c>
      <c r="E65" s="8" t="s">
        <v>107</v>
      </c>
      <c r="F65" s="4">
        <v>3</v>
      </c>
      <c r="G65" s="9" t="s">
        <v>261</v>
      </c>
      <c r="H65" s="3">
        <v>43346</v>
      </c>
      <c r="I65" s="3">
        <v>43315</v>
      </c>
      <c r="J65" s="9" t="s">
        <v>197</v>
      </c>
    </row>
    <row r="66" spans="1:10" ht="105">
      <c r="A66">
        <v>2018</v>
      </c>
      <c r="B66" s="3">
        <v>43101</v>
      </c>
      <c r="C66" s="3">
        <v>43131</v>
      </c>
      <c r="D66" s="4" t="s">
        <v>38</v>
      </c>
      <c r="E66" s="8" t="s">
        <v>108</v>
      </c>
      <c r="F66" s="4">
        <v>3</v>
      </c>
      <c r="G66" s="9" t="s">
        <v>262</v>
      </c>
      <c r="H66" s="3">
        <v>43346</v>
      </c>
      <c r="I66" s="3">
        <v>43315</v>
      </c>
      <c r="J66" s="9" t="s">
        <v>198</v>
      </c>
    </row>
    <row r="67" spans="1:10" ht="105">
      <c r="A67">
        <v>2018</v>
      </c>
      <c r="B67" s="3">
        <v>43101</v>
      </c>
      <c r="C67" s="3">
        <v>43131</v>
      </c>
      <c r="D67" s="4" t="s">
        <v>38</v>
      </c>
      <c r="E67" s="8" t="s">
        <v>109</v>
      </c>
      <c r="F67" s="4">
        <v>3</v>
      </c>
      <c r="G67" s="9" t="s">
        <v>263</v>
      </c>
      <c r="H67" s="3">
        <v>43346</v>
      </c>
      <c r="I67" s="3">
        <v>43315</v>
      </c>
      <c r="J67" s="9" t="s">
        <v>199</v>
      </c>
    </row>
    <row r="68" spans="1:10" ht="120">
      <c r="A68">
        <v>2018</v>
      </c>
      <c r="B68" s="3">
        <v>43101</v>
      </c>
      <c r="C68" s="3">
        <v>43131</v>
      </c>
      <c r="D68" s="4" t="s">
        <v>38</v>
      </c>
      <c r="E68" s="8" t="s">
        <v>110</v>
      </c>
      <c r="F68" s="4">
        <v>3</v>
      </c>
      <c r="G68" s="9" t="s">
        <v>264</v>
      </c>
      <c r="H68" s="3">
        <v>43346</v>
      </c>
      <c r="I68" s="3">
        <v>43315</v>
      </c>
      <c r="J68" s="9" t="s">
        <v>200</v>
      </c>
    </row>
    <row r="69" spans="1:10" ht="120">
      <c r="A69">
        <v>2018</v>
      </c>
      <c r="B69" s="3">
        <v>43101</v>
      </c>
      <c r="C69" s="3">
        <v>43131</v>
      </c>
      <c r="D69" s="4" t="s">
        <v>38</v>
      </c>
      <c r="E69" s="8" t="s">
        <v>111</v>
      </c>
      <c r="F69" s="4">
        <v>3</v>
      </c>
      <c r="G69" s="9" t="s">
        <v>265</v>
      </c>
      <c r="H69" s="3">
        <v>43346</v>
      </c>
      <c r="I69" s="3">
        <v>43315</v>
      </c>
      <c r="J69" s="9" t="s">
        <v>201</v>
      </c>
    </row>
    <row r="70" spans="1:10" ht="105">
      <c r="A70">
        <v>2018</v>
      </c>
      <c r="B70" s="3">
        <v>43101</v>
      </c>
      <c r="C70" s="3">
        <v>43131</v>
      </c>
      <c r="D70" s="4" t="s">
        <v>38</v>
      </c>
      <c r="E70" s="8" t="s">
        <v>112</v>
      </c>
      <c r="F70" s="4">
        <v>3</v>
      </c>
      <c r="G70" s="9" t="s">
        <v>266</v>
      </c>
      <c r="H70" s="3">
        <v>43346</v>
      </c>
      <c r="I70" s="3">
        <v>43315</v>
      </c>
      <c r="J70" s="9" t="s">
        <v>202</v>
      </c>
    </row>
    <row r="71" spans="1:10" ht="135">
      <c r="A71">
        <v>2018</v>
      </c>
      <c r="B71" s="3">
        <v>43101</v>
      </c>
      <c r="C71" s="3">
        <v>43131</v>
      </c>
      <c r="D71" s="4" t="s">
        <v>38</v>
      </c>
      <c r="E71" s="8" t="s">
        <v>113</v>
      </c>
      <c r="F71" s="4">
        <v>3</v>
      </c>
      <c r="G71" s="9" t="s">
        <v>267</v>
      </c>
      <c r="H71" s="3">
        <v>43346</v>
      </c>
      <c r="I71" s="3">
        <v>43315</v>
      </c>
      <c r="J71" s="9" t="s">
        <v>203</v>
      </c>
    </row>
    <row r="72" spans="1:10" ht="105">
      <c r="A72">
        <v>2018</v>
      </c>
      <c r="B72" s="3">
        <v>43101</v>
      </c>
      <c r="C72" s="3">
        <v>43131</v>
      </c>
      <c r="D72" s="4" t="s">
        <v>38</v>
      </c>
      <c r="E72" s="8" t="s">
        <v>114</v>
      </c>
      <c r="F72" s="4">
        <v>3</v>
      </c>
      <c r="G72" s="9" t="s">
        <v>268</v>
      </c>
      <c r="H72" s="3">
        <v>43346</v>
      </c>
      <c r="I72" s="3">
        <v>43315</v>
      </c>
      <c r="J72" s="9" t="s">
        <v>204</v>
      </c>
    </row>
    <row r="73" spans="1:10" ht="135">
      <c r="A73">
        <v>2018</v>
      </c>
      <c r="B73" s="3">
        <v>43101</v>
      </c>
      <c r="C73" s="3">
        <v>43131</v>
      </c>
      <c r="D73" s="4" t="s">
        <v>38</v>
      </c>
      <c r="E73" s="8" t="s">
        <v>115</v>
      </c>
      <c r="F73" s="4">
        <v>3</v>
      </c>
      <c r="G73" s="9" t="s">
        <v>269</v>
      </c>
      <c r="H73" s="3">
        <v>43346</v>
      </c>
      <c r="I73" s="3">
        <v>43315</v>
      </c>
      <c r="J73" s="9" t="s">
        <v>205</v>
      </c>
    </row>
    <row r="74" spans="1:10" ht="150">
      <c r="A74">
        <v>2018</v>
      </c>
      <c r="B74" s="3">
        <v>43101</v>
      </c>
      <c r="C74" s="3">
        <v>43131</v>
      </c>
      <c r="D74" s="4" t="s">
        <v>38</v>
      </c>
      <c r="E74" s="8" t="s">
        <v>116</v>
      </c>
      <c r="F74" s="4">
        <v>3</v>
      </c>
      <c r="G74" s="9" t="s">
        <v>270</v>
      </c>
      <c r="H74" s="3">
        <v>43346</v>
      </c>
      <c r="I74" s="3">
        <v>43315</v>
      </c>
      <c r="J74" s="9" t="s">
        <v>206</v>
      </c>
    </row>
    <row r="75" spans="1:10" ht="150">
      <c r="A75">
        <v>2018</v>
      </c>
      <c r="B75" s="3">
        <v>43101</v>
      </c>
      <c r="C75" s="3">
        <v>43131</v>
      </c>
      <c r="D75" s="4" t="s">
        <v>38</v>
      </c>
      <c r="E75" s="8" t="s">
        <v>117</v>
      </c>
      <c r="F75" s="4">
        <v>3</v>
      </c>
      <c r="G75" s="9" t="s">
        <v>271</v>
      </c>
      <c r="H75" s="3">
        <v>43346</v>
      </c>
      <c r="I75" s="3">
        <v>43315</v>
      </c>
      <c r="J75" s="9" t="s">
        <v>207</v>
      </c>
    </row>
    <row r="76" spans="1:10" ht="105">
      <c r="A76">
        <v>2018</v>
      </c>
      <c r="B76" s="3">
        <v>43101</v>
      </c>
      <c r="C76" s="3">
        <v>43131</v>
      </c>
      <c r="D76" s="4" t="s">
        <v>38</v>
      </c>
      <c r="E76" s="8" t="s">
        <v>118</v>
      </c>
      <c r="F76" s="4">
        <v>3</v>
      </c>
      <c r="G76" s="9" t="s">
        <v>272</v>
      </c>
      <c r="H76" s="3">
        <v>43346</v>
      </c>
      <c r="I76" s="3">
        <v>43315</v>
      </c>
      <c r="J76" s="9" t="s">
        <v>208</v>
      </c>
    </row>
    <row r="77" spans="1:10" ht="105">
      <c r="A77">
        <v>2018</v>
      </c>
      <c r="B77" s="3">
        <v>43101</v>
      </c>
      <c r="C77" s="3">
        <v>43131</v>
      </c>
      <c r="D77" s="4" t="s">
        <v>38</v>
      </c>
      <c r="E77" s="8" t="s">
        <v>119</v>
      </c>
      <c r="F77" s="4">
        <v>3</v>
      </c>
      <c r="G77" s="9" t="s">
        <v>273</v>
      </c>
      <c r="H77" s="3">
        <v>43346</v>
      </c>
      <c r="I77" s="3">
        <v>43315</v>
      </c>
      <c r="J77" s="9" t="s">
        <v>209</v>
      </c>
    </row>
    <row r="78" spans="1:10" ht="45">
      <c r="A78">
        <v>2018</v>
      </c>
      <c r="B78" s="3">
        <v>43101</v>
      </c>
      <c r="C78" s="3">
        <v>43131</v>
      </c>
      <c r="D78" s="4" t="s">
        <v>38</v>
      </c>
      <c r="E78" s="8" t="s">
        <v>120</v>
      </c>
      <c r="F78" s="4">
        <v>4</v>
      </c>
      <c r="G78" s="9" t="s">
        <v>275</v>
      </c>
      <c r="H78" s="3">
        <v>43346</v>
      </c>
      <c r="I78" s="3">
        <v>43315</v>
      </c>
      <c r="J78" s="9" t="s">
        <v>275</v>
      </c>
    </row>
    <row r="79" spans="1:10" ht="45">
      <c r="A79">
        <v>2018</v>
      </c>
      <c r="B79" s="3">
        <v>43101</v>
      </c>
      <c r="C79" s="3">
        <v>43131</v>
      </c>
      <c r="D79" s="4" t="s">
        <v>38</v>
      </c>
      <c r="E79" s="8" t="s">
        <v>121</v>
      </c>
      <c r="F79" s="4">
        <v>4</v>
      </c>
      <c r="G79" s="9" t="s">
        <v>276</v>
      </c>
      <c r="H79" s="3">
        <v>43346</v>
      </c>
      <c r="I79" s="3">
        <v>43315</v>
      </c>
      <c r="J79" s="9" t="s">
        <v>276</v>
      </c>
    </row>
    <row r="80" spans="1:10" ht="75">
      <c r="A80">
        <v>2018</v>
      </c>
      <c r="B80" s="3">
        <v>43101</v>
      </c>
      <c r="C80" s="3">
        <v>43131</v>
      </c>
      <c r="D80" s="4" t="s">
        <v>38</v>
      </c>
      <c r="E80" s="8" t="s">
        <v>122</v>
      </c>
      <c r="F80" s="4">
        <v>4</v>
      </c>
      <c r="G80" s="9" t="s">
        <v>277</v>
      </c>
      <c r="H80" s="3">
        <v>43346</v>
      </c>
      <c r="I80" s="3">
        <v>43315</v>
      </c>
      <c r="J80" s="9" t="s">
        <v>277</v>
      </c>
    </row>
    <row r="81" spans="1:10" ht="60">
      <c r="A81">
        <v>2018</v>
      </c>
      <c r="B81" s="3">
        <v>43101</v>
      </c>
      <c r="C81" s="3">
        <v>43131</v>
      </c>
      <c r="D81" s="4" t="s">
        <v>38</v>
      </c>
      <c r="E81" s="8" t="s">
        <v>123</v>
      </c>
      <c r="F81" s="4">
        <v>4</v>
      </c>
      <c r="G81" s="9" t="s">
        <v>278</v>
      </c>
      <c r="H81" s="3">
        <v>43346</v>
      </c>
      <c r="I81" s="3">
        <v>43315</v>
      </c>
      <c r="J81" s="9" t="s">
        <v>278</v>
      </c>
    </row>
    <row r="82" spans="1:10" ht="30">
      <c r="A82">
        <v>2018</v>
      </c>
      <c r="B82" s="3">
        <v>43101</v>
      </c>
      <c r="C82" s="3">
        <v>43131</v>
      </c>
      <c r="D82" s="4" t="s">
        <v>38</v>
      </c>
      <c r="E82" s="8" t="s">
        <v>124</v>
      </c>
      <c r="F82" s="4">
        <v>4</v>
      </c>
      <c r="G82" s="9" t="s">
        <v>279</v>
      </c>
      <c r="H82" s="3">
        <v>43346</v>
      </c>
      <c r="I82" s="3">
        <v>43315</v>
      </c>
      <c r="J82" s="9" t="s">
        <v>279</v>
      </c>
    </row>
    <row r="83" spans="1:10" ht="60">
      <c r="A83">
        <v>2018</v>
      </c>
      <c r="B83" s="3">
        <v>43101</v>
      </c>
      <c r="C83" s="3">
        <v>43131</v>
      </c>
      <c r="D83" s="4" t="s">
        <v>38</v>
      </c>
      <c r="E83" s="8" t="s">
        <v>125</v>
      </c>
      <c r="F83" s="4">
        <v>4</v>
      </c>
      <c r="G83" s="9" t="s">
        <v>280</v>
      </c>
      <c r="H83" s="3">
        <v>43346</v>
      </c>
      <c r="I83" s="3">
        <v>43315</v>
      </c>
      <c r="J83" s="9" t="s">
        <v>280</v>
      </c>
    </row>
    <row r="84" spans="1:10" ht="45">
      <c r="A84">
        <v>2018</v>
      </c>
      <c r="B84" s="3">
        <v>43101</v>
      </c>
      <c r="C84" s="3">
        <v>43131</v>
      </c>
      <c r="D84" s="4" t="s">
        <v>38</v>
      </c>
      <c r="E84" s="8" t="s">
        <v>126</v>
      </c>
      <c r="F84" s="4">
        <v>4</v>
      </c>
      <c r="G84" s="9" t="s">
        <v>281</v>
      </c>
      <c r="H84" s="3">
        <v>43346</v>
      </c>
      <c r="I84" s="3">
        <v>43315</v>
      </c>
      <c r="J84" s="9" t="s">
        <v>281</v>
      </c>
    </row>
    <row r="85" spans="1:10" ht="45">
      <c r="A85">
        <v>2018</v>
      </c>
      <c r="B85" s="3">
        <v>43101</v>
      </c>
      <c r="C85" s="3">
        <v>43131</v>
      </c>
      <c r="D85" s="4" t="s">
        <v>38</v>
      </c>
      <c r="E85" s="8" t="s">
        <v>127</v>
      </c>
      <c r="F85" s="4">
        <v>4</v>
      </c>
      <c r="G85" s="9" t="s">
        <v>282</v>
      </c>
      <c r="H85" s="3">
        <v>43346</v>
      </c>
      <c r="I85" s="3">
        <v>43315</v>
      </c>
      <c r="J85" s="9" t="s">
        <v>282</v>
      </c>
    </row>
    <row r="86" spans="1:10" ht="45">
      <c r="A86">
        <v>2018</v>
      </c>
      <c r="B86" s="3">
        <v>43101</v>
      </c>
      <c r="C86" s="3">
        <v>43131</v>
      </c>
      <c r="D86" s="4" t="s">
        <v>38</v>
      </c>
      <c r="E86" s="8" t="s">
        <v>128</v>
      </c>
      <c r="F86" s="4">
        <v>4</v>
      </c>
      <c r="G86" s="9" t="s">
        <v>283</v>
      </c>
      <c r="H86" s="3">
        <v>43346</v>
      </c>
      <c r="I86" s="3">
        <v>43315</v>
      </c>
      <c r="J86" s="9" t="s">
        <v>283</v>
      </c>
    </row>
    <row r="87" spans="1:10" ht="45">
      <c r="A87">
        <v>2018</v>
      </c>
      <c r="B87" s="3">
        <v>43101</v>
      </c>
      <c r="C87" s="3">
        <v>43131</v>
      </c>
      <c r="D87" s="4" t="s">
        <v>38</v>
      </c>
      <c r="E87" s="8" t="s">
        <v>129</v>
      </c>
      <c r="F87" s="4">
        <v>4</v>
      </c>
      <c r="G87" s="9" t="s">
        <v>284</v>
      </c>
      <c r="H87" s="3">
        <v>43346</v>
      </c>
      <c r="I87" s="3">
        <v>43315</v>
      </c>
      <c r="J87" s="9" t="s">
        <v>284</v>
      </c>
    </row>
    <row r="88" spans="1:10" ht="30">
      <c r="A88">
        <v>2018</v>
      </c>
      <c r="B88" s="3">
        <v>43101</v>
      </c>
      <c r="C88" s="3">
        <v>43131</v>
      </c>
      <c r="D88" s="4" t="s">
        <v>38</v>
      </c>
      <c r="E88" s="8" t="s">
        <v>130</v>
      </c>
      <c r="F88" s="4">
        <v>4</v>
      </c>
      <c r="G88" s="9" t="s">
        <v>285</v>
      </c>
      <c r="H88" s="3">
        <v>43346</v>
      </c>
      <c r="I88" s="3">
        <v>43315</v>
      </c>
      <c r="J88" s="9" t="s">
        <v>285</v>
      </c>
    </row>
    <row r="89" spans="1:10" ht="45">
      <c r="A89">
        <v>2018</v>
      </c>
      <c r="B89" s="3">
        <v>43101</v>
      </c>
      <c r="C89" s="3">
        <v>43131</v>
      </c>
      <c r="D89" s="4" t="s">
        <v>38</v>
      </c>
      <c r="E89" s="8" t="s">
        <v>131</v>
      </c>
      <c r="F89" s="4">
        <v>4</v>
      </c>
      <c r="G89" s="9" t="s">
        <v>286</v>
      </c>
      <c r="H89" s="3">
        <v>43346</v>
      </c>
      <c r="I89" s="3">
        <v>43315</v>
      </c>
      <c r="J89" s="9" t="s">
        <v>286</v>
      </c>
    </row>
    <row r="90" spans="1:10" ht="45">
      <c r="A90">
        <v>2018</v>
      </c>
      <c r="B90" s="3">
        <v>43101</v>
      </c>
      <c r="C90" s="3">
        <v>43131</v>
      </c>
      <c r="D90" s="4" t="s">
        <v>38</v>
      </c>
      <c r="E90" s="8" t="s">
        <v>132</v>
      </c>
      <c r="F90" s="4">
        <v>4</v>
      </c>
      <c r="G90" s="9" t="s">
        <v>287</v>
      </c>
      <c r="H90" s="3">
        <v>43346</v>
      </c>
      <c r="I90" s="3">
        <v>43315</v>
      </c>
      <c r="J90" s="9" t="s">
        <v>287</v>
      </c>
    </row>
    <row r="91" spans="1:10" ht="30">
      <c r="A91">
        <v>2018</v>
      </c>
      <c r="B91" s="3">
        <v>43101</v>
      </c>
      <c r="C91" s="3">
        <v>43131</v>
      </c>
      <c r="D91" s="4" t="s">
        <v>38</v>
      </c>
      <c r="E91" s="8" t="s">
        <v>133</v>
      </c>
      <c r="F91" s="4">
        <v>4</v>
      </c>
      <c r="G91" s="9" t="s">
        <v>288</v>
      </c>
      <c r="H91" s="3">
        <v>43346</v>
      </c>
      <c r="I91" s="3">
        <v>43315</v>
      </c>
      <c r="J91" s="9" t="s">
        <v>288</v>
      </c>
    </row>
    <row r="92" spans="1:10" ht="45">
      <c r="A92">
        <v>2018</v>
      </c>
      <c r="B92" s="3">
        <v>43101</v>
      </c>
      <c r="C92" s="3">
        <v>43131</v>
      </c>
      <c r="D92" s="4" t="s">
        <v>38</v>
      </c>
      <c r="E92" s="8" t="s">
        <v>134</v>
      </c>
      <c r="F92" s="4">
        <v>4</v>
      </c>
      <c r="G92" s="9" t="s">
        <v>289</v>
      </c>
      <c r="H92" s="3">
        <v>43346</v>
      </c>
      <c r="I92" s="3">
        <v>43315</v>
      </c>
      <c r="J92" s="9" t="s">
        <v>289</v>
      </c>
    </row>
    <row r="93" spans="1:10" ht="60">
      <c r="A93">
        <v>2018</v>
      </c>
      <c r="B93" s="3">
        <v>43101</v>
      </c>
      <c r="C93" s="3">
        <v>43131</v>
      </c>
      <c r="D93" s="4" t="s">
        <v>38</v>
      </c>
      <c r="E93" s="8" t="s">
        <v>135</v>
      </c>
      <c r="F93" s="4">
        <v>4</v>
      </c>
      <c r="G93" s="9" t="s">
        <v>290</v>
      </c>
      <c r="H93" s="3">
        <v>43346</v>
      </c>
      <c r="I93" s="3">
        <v>43315</v>
      </c>
      <c r="J93" s="9" t="s">
        <v>290</v>
      </c>
    </row>
    <row r="94" spans="1:10" ht="75">
      <c r="A94">
        <v>2018</v>
      </c>
      <c r="B94" s="3">
        <v>43101</v>
      </c>
      <c r="C94" s="3">
        <v>43131</v>
      </c>
      <c r="D94" s="4" t="s">
        <v>38</v>
      </c>
      <c r="E94" s="8" t="s">
        <v>136</v>
      </c>
      <c r="F94" s="4">
        <v>4</v>
      </c>
      <c r="G94" s="9" t="s">
        <v>291</v>
      </c>
      <c r="H94" s="3">
        <v>43346</v>
      </c>
      <c r="I94" s="3">
        <v>43315</v>
      </c>
      <c r="J94" s="9" t="s">
        <v>291</v>
      </c>
    </row>
    <row r="95" spans="1:10" ht="75">
      <c r="A95">
        <v>2018</v>
      </c>
      <c r="B95" s="3">
        <v>43101</v>
      </c>
      <c r="C95" s="3">
        <v>43131</v>
      </c>
      <c r="D95" s="4" t="s">
        <v>38</v>
      </c>
      <c r="E95" s="8" t="s">
        <v>137</v>
      </c>
      <c r="F95" s="4">
        <v>4</v>
      </c>
      <c r="G95" s="9" t="s">
        <v>292</v>
      </c>
      <c r="H95" s="3">
        <v>43346</v>
      </c>
      <c r="I95" s="3">
        <v>43315</v>
      </c>
      <c r="J95" s="9" t="s">
        <v>292</v>
      </c>
    </row>
    <row r="96" spans="1:10" ht="30">
      <c r="A96">
        <v>2018</v>
      </c>
      <c r="B96" s="3">
        <v>43101</v>
      </c>
      <c r="C96" s="3">
        <v>43131</v>
      </c>
      <c r="D96" s="4" t="s">
        <v>38</v>
      </c>
      <c r="E96" s="8" t="s">
        <v>138</v>
      </c>
      <c r="F96" s="4">
        <v>4</v>
      </c>
      <c r="G96" s="9" t="s">
        <v>293</v>
      </c>
      <c r="H96" s="3">
        <v>43346</v>
      </c>
      <c r="I96" s="3">
        <v>43315</v>
      </c>
      <c r="J96" s="9" t="s">
        <v>293</v>
      </c>
    </row>
    <row r="97" spans="1:10" ht="60">
      <c r="A97">
        <v>2018</v>
      </c>
      <c r="B97" s="3">
        <v>43101</v>
      </c>
      <c r="C97" s="3">
        <v>43131</v>
      </c>
      <c r="D97" s="4" t="s">
        <v>38</v>
      </c>
      <c r="E97" s="8" t="s">
        <v>139</v>
      </c>
      <c r="F97" s="4">
        <v>4</v>
      </c>
      <c r="G97" s="9" t="s">
        <v>294</v>
      </c>
      <c r="H97" s="3">
        <v>43346</v>
      </c>
      <c r="I97" s="3">
        <v>43315</v>
      </c>
      <c r="J97" s="9" t="s">
        <v>294</v>
      </c>
    </row>
    <row r="98" spans="1:10" ht="45">
      <c r="A98">
        <v>2018</v>
      </c>
      <c r="B98" s="3">
        <v>43101</v>
      </c>
      <c r="C98" s="3">
        <v>43131</v>
      </c>
      <c r="D98" s="4" t="s">
        <v>38</v>
      </c>
      <c r="E98" s="8" t="s">
        <v>140</v>
      </c>
      <c r="F98" s="4">
        <v>4</v>
      </c>
      <c r="G98" s="9" t="s">
        <v>295</v>
      </c>
      <c r="H98" s="3">
        <v>43346</v>
      </c>
      <c r="I98" s="3">
        <v>43315</v>
      </c>
      <c r="J98" s="9" t="s">
        <v>295</v>
      </c>
    </row>
    <row r="99" spans="1:10" ht="45">
      <c r="A99">
        <v>2018</v>
      </c>
      <c r="B99" s="3">
        <v>43101</v>
      </c>
      <c r="C99" s="3">
        <v>43131</v>
      </c>
      <c r="D99" s="4" t="s">
        <v>38</v>
      </c>
      <c r="E99" s="8" t="s">
        <v>141</v>
      </c>
      <c r="F99" s="4">
        <v>4</v>
      </c>
      <c r="G99" s="9" t="s">
        <v>296</v>
      </c>
      <c r="H99" s="3">
        <v>43346</v>
      </c>
      <c r="I99" s="3">
        <v>43315</v>
      </c>
      <c r="J99" s="9" t="s">
        <v>296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0:D201">
      <formula1>Hidden_13</formula1>
    </dataValidation>
    <dataValidation type="list" allowBlank="1" showInputMessage="1" showErrorMessage="1" sqref="D8:D34">
      <formula1>hidden1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4" r:id="rId36"/>
    <hyperlink ref="E43" r:id="rId37"/>
    <hyperlink ref="E60" r:id="rId38"/>
    <hyperlink ref="E69" r:id="rId39"/>
    <hyperlink ref="E70" r:id="rId40"/>
    <hyperlink ref="E67" r:id="rId41"/>
    <hyperlink ref="E71" r:id="rId42"/>
    <hyperlink ref="E72" r:id="rId43"/>
    <hyperlink ref="E73" r:id="rId44"/>
    <hyperlink ref="E74" r:id="rId45"/>
    <hyperlink ref="E75" r:id="rId46"/>
    <hyperlink ref="E76" r:id="rId47"/>
    <hyperlink ref="E77" r:id="rId48"/>
    <hyperlink ref="E46" r:id="rId49"/>
    <hyperlink ref="E47" r:id="rId50"/>
    <hyperlink ref="E48" r:id="rId51"/>
    <hyperlink ref="E49" r:id="rId52"/>
    <hyperlink ref="E50" r:id="rId53"/>
    <hyperlink ref="E55" r:id="rId54"/>
    <hyperlink ref="E54" r:id="rId55"/>
    <hyperlink ref="E53" r:id="rId56"/>
    <hyperlink ref="E52" r:id="rId57"/>
    <hyperlink ref="E51" r:id="rId58"/>
    <hyperlink ref="E56" r:id="rId59"/>
    <hyperlink ref="E57" r:id="rId60"/>
    <hyperlink ref="E58" r:id="rId61"/>
    <hyperlink ref="E59" r:id="rId62"/>
    <hyperlink ref="E61" r:id="rId63"/>
    <hyperlink ref="E62" r:id="rId64"/>
    <hyperlink ref="E63" r:id="rId65"/>
    <hyperlink ref="E64" r:id="rId66"/>
    <hyperlink ref="E65" r:id="rId67"/>
    <hyperlink ref="E66" r:id="rId68"/>
    <hyperlink ref="E68" r:id="rId69"/>
    <hyperlink ref="E78" r:id="rId70"/>
    <hyperlink ref="E79" r:id="rId71"/>
    <hyperlink ref="E80" r:id="rId72"/>
    <hyperlink ref="E81" r:id="rId73"/>
    <hyperlink ref="E82" r:id="rId74"/>
    <hyperlink ref="E83" r:id="rId75"/>
    <hyperlink ref="E84" r:id="rId76"/>
    <hyperlink ref="E85" r:id="rId77"/>
    <hyperlink ref="E86" r:id="rId78"/>
    <hyperlink ref="E87" r:id="rId79"/>
    <hyperlink ref="E88" r:id="rId80"/>
    <hyperlink ref="E89" r:id="rId81"/>
    <hyperlink ref="E90" r:id="rId82"/>
    <hyperlink ref="E91" r:id="rId83"/>
    <hyperlink ref="E92" r:id="rId84"/>
    <hyperlink ref="E93" r:id="rId85"/>
    <hyperlink ref="E94" r:id="rId86"/>
    <hyperlink ref="E95" r:id="rId87"/>
    <hyperlink ref="E96" r:id="rId88"/>
    <hyperlink ref="E97" r:id="rId89"/>
    <hyperlink ref="E98" r:id="rId90"/>
    <hyperlink ref="E99" r:id="rId9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F10" sqref="F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 s="10">
        <v>1</v>
      </c>
      <c r="B4" s="10" t="s">
        <v>301</v>
      </c>
      <c r="C4" s="10" t="s">
        <v>300</v>
      </c>
      <c r="D4" s="10" t="s">
        <v>299</v>
      </c>
      <c r="E4" s="10" t="s">
        <v>310</v>
      </c>
      <c r="F4" s="10" t="s">
        <v>311</v>
      </c>
    </row>
    <row r="5" spans="1:6">
      <c r="A5" s="10">
        <v>2</v>
      </c>
      <c r="B5" s="10" t="s">
        <v>305</v>
      </c>
      <c r="C5" s="10" t="s">
        <v>304</v>
      </c>
      <c r="D5" s="10" t="s">
        <v>302</v>
      </c>
      <c r="E5" s="10" t="s">
        <v>303</v>
      </c>
      <c r="F5" s="10" t="s">
        <v>306</v>
      </c>
    </row>
    <row r="6" spans="1:6">
      <c r="A6" s="10">
        <v>3</v>
      </c>
      <c r="B6" s="10" t="s">
        <v>305</v>
      </c>
      <c r="C6" s="10" t="s">
        <v>304</v>
      </c>
      <c r="D6" s="10" t="s">
        <v>302</v>
      </c>
      <c r="E6" s="10" t="s">
        <v>303</v>
      </c>
      <c r="F6" s="10" t="s">
        <v>307</v>
      </c>
    </row>
    <row r="7" spans="1:6">
      <c r="A7" s="10">
        <v>4</v>
      </c>
      <c r="B7" s="10" t="s">
        <v>301</v>
      </c>
      <c r="C7" s="10" t="s">
        <v>300</v>
      </c>
      <c r="D7" s="10" t="s">
        <v>299</v>
      </c>
      <c r="E7" s="10" t="s">
        <v>308</v>
      </c>
      <c r="F7" s="10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AlvarezIN</cp:lastModifiedBy>
  <dcterms:created xsi:type="dcterms:W3CDTF">2018-06-16T16:18:00Z</dcterms:created>
  <dcterms:modified xsi:type="dcterms:W3CDTF">2018-08-03T20:10:52Z</dcterms:modified>
</cp:coreProperties>
</file>