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<sst xmlns="http://schemas.openxmlformats.org/spreadsheetml/2006/main" count="184" uniqueCount="93">
  <si>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</si>
  <si>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</si>
  <si>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</si>
  <si>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</si>
  <si>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</si>
  <si>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</si>
  <si>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</si>
  <si>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</si>
  <si>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</si>
  <si>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</si>
  <si>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</si>
  <si>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</si>
  <si>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</si>
  <si>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</si>
  <si>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</si>
  <si>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</si>
  <si>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</si>
  <si>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</si>
  <si>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</si>
  <si>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</si>
  <si>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</si>
  <si>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</si>
  <si>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</si>
  <si>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</si>
  <si>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</si>
  <si>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</si>
  <si>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</si>
  <si>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</si>
  <si>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</si>
  <si>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</si>
  <si>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</si>
  <si>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</si>
  <si>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</si>
  <si>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</si>
  <si>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</si>
  <si>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</si>
  <si>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</si>
  <si>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</si>
  <si>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</si>
  <si>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10:00 HRS.</t>
  </si>
  <si>
    <t>CABILDO</t>
  </si>
  <si>
    <t>REUNIÓN DE TRABAJO</t>
  </si>
  <si>
    <t>11:00 HRS.</t>
  </si>
  <si>
    <t>13:00 HRS.</t>
  </si>
  <si>
    <t>12:00 HRS.</t>
  </si>
  <si>
    <t>OFICINA PRESIDENTE</t>
  </si>
  <si>
    <t>SIN NOTA</t>
  </si>
  <si>
    <t>INTEGRANTES CABILDO</t>
  </si>
  <si>
    <t>30 DE NOVIEMBRE DE 2018</t>
  </si>
  <si>
    <t>PROYECTOS FM</t>
  </si>
  <si>
    <t>SEDATU MÉXICO</t>
  </si>
  <si>
    <t>5 DE NOVIEMBRE DE 20178</t>
  </si>
  <si>
    <t>------</t>
  </si>
  <si>
    <t>REUNIÓN DEL CONSEJO DE DESARROLLO SOCIAL Y RURAL</t>
  </si>
  <si>
    <t>6 DE NOVIEMBRE DE 20178</t>
  </si>
  <si>
    <t>PRIMER REUNIÓN EJERCICIO FISCAL 2018</t>
  </si>
  <si>
    <t>9 DE NOVIEMBRE DE 20178</t>
  </si>
  <si>
    <t>HOTEL MARÍA DOLORES SLP</t>
  </si>
  <si>
    <t>8:00 HRS.</t>
  </si>
  <si>
    <t>REUNIÓN CONSEJO DE SEGURIDAD PÚBLICA MUNICIPAL</t>
  </si>
  <si>
    <t>CURSO DE APOYO PARA LA INTEGRACIÓN DE LA INICIATIVA DE LEY DE INGRESOS MPAL. EJERCICIO FISCAL 2019</t>
  </si>
  <si>
    <t>INSTALACIONES DEL COLEGIO DE CONTADORES PÚBLICOS SLP</t>
  </si>
  <si>
    <t>9:00 - 14:30 HRS.</t>
  </si>
  <si>
    <t>C. YURI SILVA</t>
  </si>
  <si>
    <t>C.YURI SILVA</t>
  </si>
  <si>
    <t>REUNIÓN SLP</t>
  </si>
  <si>
    <t>SLP</t>
  </si>
  <si>
    <t>13 DE NOVIEMBRE DE 20178</t>
  </si>
  <si>
    <t>SEGUNDA SESIÓN DE CABILDO</t>
  </si>
  <si>
    <t>15 DE NOVIEMBRE DE 20178</t>
  </si>
  <si>
    <t>ENSOMBRERAMIENTO POR MOTIVO DE FESTEJO DE ANIVERSARIO DE LA "REVOLUCIPON MEXICANA"</t>
  </si>
  <si>
    <t>SALÓN DE ACTOS ESC. PRIMARIA "BENITO JUÁREZ"</t>
  </si>
  <si>
    <t>16 DE NOVIEMBRE DE 20178</t>
  </si>
  <si>
    <t>9:45 HRS.</t>
  </si>
  <si>
    <t>SEGUNDA REUNIÓN EXTRAORDINARIA DEL CONSEJO DE DESARROLLO SOCIAL MPAL</t>
  </si>
  <si>
    <t>21 DE NOVIEMBRE DE 20178</t>
  </si>
  <si>
    <t>REUNIÓN HABITANTES DE  LA LOCALIDAD DE LIMONES</t>
  </si>
  <si>
    <t>LIMONES</t>
  </si>
  <si>
    <t>24 DE NOVIEMBRE DE 20178</t>
  </si>
  <si>
    <t>SEGUNDA SESIÓN EXTRAORDINARIA</t>
  </si>
  <si>
    <t>REUNIÓN DE TRABAJO CONEVIO SEDUVOP</t>
  </si>
  <si>
    <t>SALA DE JUNTAS SEDUVOP</t>
  </si>
  <si>
    <t>27 DE NOVIEMBRE DE 20178</t>
  </si>
  <si>
    <t>28 DE NOVIEMBRE DE 20178</t>
  </si>
  <si>
    <t>SEGUNDA SESIÓN ORDINARIA DEL CONSEJO DE ADMINISTRACIÓN SITIO SAGRADO NATURAL WIRIKUTA</t>
  </si>
  <si>
    <t>CENTRO CULTURAL MPAL. MATEHUALA</t>
  </si>
  <si>
    <t>26 DE NOVIEMBRE DE 20178</t>
  </si>
  <si>
    <t>11:00  HRS.</t>
  </si>
  <si>
    <t>REUNIÓN CONFORMACIÓN DE LA MESA COLEGIADA DE REVISIÓN DE PROYECTOS</t>
  </si>
  <si>
    <t>10:00  HRS.</t>
  </si>
  <si>
    <t>30 DE NOVIEMBRE DE 20178</t>
  </si>
  <si>
    <t>DECIMO PRIMER JUNTA DE CONSEJO DISTRITAL DE DESARROLLO RURAL SUSTENTABLE.</t>
  </si>
  <si>
    <t>MOTEL PEDREGAL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</si>
</sst>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J23" sqref="A1:J23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34.5" customHeight="1">
      <c r="A8" s="4" t="s">
        <v>1</v>
      </c>
      <c r="B8" s="5" t="s">
        <v>38</v>
      </c>
      <c r="C8" s="5" t="s">
        <v>38</v>
      </c>
      <c r="D8" s="4" t="s">
        <v>49</v>
      </c>
      <c r="E8" s="4" t="s">
        <v>50</v>
      </c>
      <c r="F8" s="4" t="s">
        <v>51</v>
      </c>
      <c r="G8" s="5" t="s">
        <v>52</v>
      </c>
      <c r="H8" s="4" t="s">
        <v>46</v>
      </c>
      <c r="I8" s="4">
        <v>2018</v>
      </c>
      <c r="J8" s="4" t="s">
        <v>48</v>
      </c>
    </row>
    <row r="9" spans="1:10" ht="33.75">
      <c r="A9" s="4" t="s">
        <v>1</v>
      </c>
      <c r="B9" s="5" t="s">
        <v>38</v>
      </c>
      <c r="C9" s="5" t="s">
        <v>38</v>
      </c>
      <c r="D9" s="4" t="s">
        <v>53</v>
      </c>
      <c r="E9" s="4" t="s">
        <v>40</v>
      </c>
      <c r="F9" s="4" t="s">
        <v>54</v>
      </c>
      <c r="G9" s="4" t="s">
        <v>39</v>
      </c>
      <c r="H9" s="4" t="s">
        <v>46</v>
      </c>
      <c r="I9" s="4">
        <v>2018</v>
      </c>
      <c r="J9" s="4" t="s">
        <v>48</v>
      </c>
    </row>
    <row r="10" spans="1:10" ht="22.5">
      <c r="A10" s="4" t="s">
        <v>1</v>
      </c>
      <c r="B10" s="5" t="s">
        <v>38</v>
      </c>
      <c r="C10" s="5" t="s">
        <v>38</v>
      </c>
      <c r="D10" s="4" t="s">
        <v>55</v>
      </c>
      <c r="E10" s="4" t="s">
        <v>57</v>
      </c>
      <c r="F10" s="4" t="s">
        <v>56</v>
      </c>
      <c r="G10" s="4" t="s">
        <v>58</v>
      </c>
      <c r="H10" s="4" t="s">
        <v>46</v>
      </c>
      <c r="I10" s="4">
        <v>2018</v>
      </c>
      <c r="J10" s="4" t="s">
        <v>48</v>
      </c>
    </row>
    <row r="11" spans="1:10" ht="33.75">
      <c r="A11" s="4" t="s">
        <v>1</v>
      </c>
      <c r="B11" s="5" t="s">
        <v>38</v>
      </c>
      <c r="C11" s="5" t="s">
        <v>38</v>
      </c>
      <c r="D11" s="4" t="s">
        <v>59</v>
      </c>
      <c r="E11" s="4" t="s">
        <v>40</v>
      </c>
      <c r="F11" s="4" t="s">
        <v>56</v>
      </c>
      <c r="G11" s="4" t="s">
        <v>42</v>
      </c>
      <c r="H11" s="4" t="s">
        <v>46</v>
      </c>
      <c r="I11" s="4">
        <v>2018</v>
      </c>
      <c r="J11" s="4" t="s">
        <v>48</v>
      </c>
    </row>
    <row r="12" spans="1:10" ht="56.25">
      <c r="A12" s="4" t="s">
        <v>1</v>
      </c>
      <c r="B12" s="5" t="s">
        <v>38</v>
      </c>
      <c r="C12" s="5" t="s">
        <v>38</v>
      </c>
      <c r="D12" s="4" t="s">
        <v>60</v>
      </c>
      <c r="E12" s="4" t="s">
        <v>61</v>
      </c>
      <c r="F12" s="4" t="s">
        <v>56</v>
      </c>
      <c r="G12" s="4" t="s">
        <v>62</v>
      </c>
      <c r="H12" s="4" t="s">
        <v>46</v>
      </c>
      <c r="I12" s="4">
        <v>2018</v>
      </c>
      <c r="J12" s="4" t="s">
        <v>48</v>
      </c>
    </row>
    <row r="13" spans="1:10" ht="22.5">
      <c r="A13" s="4" t="s">
        <v>1</v>
      </c>
      <c r="B13" s="5" t="s">
        <v>63</v>
      </c>
      <c r="C13" s="5" t="s">
        <v>64</v>
      </c>
      <c r="D13" s="4" t="s">
        <v>41</v>
      </c>
      <c r="E13" s="4" t="s">
        <v>45</v>
      </c>
      <c r="F13" s="4" t="s">
        <v>56</v>
      </c>
      <c r="G13" s="4" t="s">
        <v>39</v>
      </c>
      <c r="H13" s="4" t="s">
        <v>46</v>
      </c>
      <c r="I13" s="4">
        <v>2018</v>
      </c>
      <c r="J13" s="4" t="s">
        <v>48</v>
      </c>
    </row>
    <row r="14" spans="1:10" ht="22.5">
      <c r="A14" s="4" t="s">
        <v>1</v>
      </c>
      <c r="B14" s="5" t="s">
        <v>38</v>
      </c>
      <c r="C14" s="5" t="s">
        <v>38</v>
      </c>
      <c r="D14" s="4" t="s">
        <v>65</v>
      </c>
      <c r="E14" s="4" t="s">
        <v>66</v>
      </c>
      <c r="F14" s="4" t="s">
        <v>67</v>
      </c>
      <c r="G14" s="5" t="s">
        <v>52</v>
      </c>
      <c r="H14" s="4" t="s">
        <v>46</v>
      </c>
      <c r="I14" s="4">
        <v>2018</v>
      </c>
      <c r="J14" s="4" t="s">
        <v>48</v>
      </c>
    </row>
    <row r="15" spans="1:10" ht="22.5">
      <c r="A15" s="4" t="s">
        <v>1</v>
      </c>
      <c r="B15" s="5" t="s">
        <v>47</v>
      </c>
      <c r="C15" s="5" t="s">
        <v>47</v>
      </c>
      <c r="D15" s="4" t="s">
        <v>68</v>
      </c>
      <c r="E15" s="4" t="s">
        <v>40</v>
      </c>
      <c r="F15" s="4" t="s">
        <v>69</v>
      </c>
      <c r="G15" s="4" t="s">
        <v>39</v>
      </c>
      <c r="H15" s="4" t="s">
        <v>46</v>
      </c>
      <c r="I15" s="4">
        <v>2018</v>
      </c>
      <c r="J15" s="4" t="s">
        <v>48</v>
      </c>
    </row>
    <row r="16" spans="1:10" ht="69.75" customHeight="1">
      <c r="A16" s="4" t="s">
        <v>1</v>
      </c>
      <c r="B16" s="5" t="s">
        <v>38</v>
      </c>
      <c r="C16" s="5" t="s">
        <v>38</v>
      </c>
      <c r="D16" s="4" t="s">
        <v>70</v>
      </c>
      <c r="E16" s="4" t="s">
        <v>71</v>
      </c>
      <c r="F16" s="4" t="s">
        <v>72</v>
      </c>
      <c r="G16" s="4" t="s">
        <v>73</v>
      </c>
      <c r="H16" s="4" t="s">
        <v>46</v>
      </c>
      <c r="I16" s="4">
        <v>2018</v>
      </c>
      <c r="J16" s="4" t="s">
        <v>48</v>
      </c>
    </row>
    <row r="17" spans="1:10" ht="56.25">
      <c r="A17" s="4" t="s">
        <v>1</v>
      </c>
      <c r="B17" s="5" t="s">
        <v>38</v>
      </c>
      <c r="C17" s="5" t="s">
        <v>38</v>
      </c>
      <c r="D17" s="4" t="s">
        <v>74</v>
      </c>
      <c r="E17" s="4" t="s">
        <v>40</v>
      </c>
      <c r="F17" s="4" t="s">
        <v>72</v>
      </c>
      <c r="G17" s="4" t="s">
        <v>39</v>
      </c>
      <c r="H17" s="4" t="s">
        <v>46</v>
      </c>
      <c r="I17" s="4">
        <v>2018</v>
      </c>
      <c r="J17" s="4" t="s">
        <v>48</v>
      </c>
    </row>
    <row r="18" spans="1:10" ht="33.75">
      <c r="A18" s="4" t="s">
        <v>1</v>
      </c>
      <c r="B18" s="5" t="s">
        <v>38</v>
      </c>
      <c r="C18" s="5" t="s">
        <v>38</v>
      </c>
      <c r="D18" s="4" t="s">
        <v>76</v>
      </c>
      <c r="E18" s="4" t="s">
        <v>77</v>
      </c>
      <c r="F18" s="4" t="s">
        <v>75</v>
      </c>
      <c r="G18" s="4" t="s">
        <v>43</v>
      </c>
      <c r="H18" s="4" t="s">
        <v>46</v>
      </c>
      <c r="I18" s="4">
        <v>2018</v>
      </c>
      <c r="J18" s="4" t="s">
        <v>48</v>
      </c>
    </row>
    <row r="19" spans="1:10" ht="22.5">
      <c r="A19" s="4" t="s">
        <v>1</v>
      </c>
      <c r="B19" s="5" t="s">
        <v>38</v>
      </c>
      <c r="C19" s="5" t="s">
        <v>38</v>
      </c>
      <c r="D19" s="4" t="s">
        <v>79</v>
      </c>
      <c r="E19" s="4" t="s">
        <v>40</v>
      </c>
      <c r="F19" s="4" t="s">
        <v>78</v>
      </c>
      <c r="G19" s="4" t="s">
        <v>39</v>
      </c>
      <c r="H19" s="4" t="s">
        <v>46</v>
      </c>
      <c r="I19" s="4">
        <v>2018</v>
      </c>
      <c r="J19" s="4" t="s">
        <v>48</v>
      </c>
    </row>
    <row r="20" spans="1:10" ht="22.5">
      <c r="A20" s="4" t="s">
        <v>1</v>
      </c>
      <c r="B20" s="5" t="s">
        <v>38</v>
      </c>
      <c r="C20" s="5" t="s">
        <v>38</v>
      </c>
      <c r="D20" s="4" t="s">
        <v>80</v>
      </c>
      <c r="E20" s="4" t="s">
        <v>81</v>
      </c>
      <c r="F20" s="4" t="s">
        <v>86</v>
      </c>
      <c r="G20" s="4" t="s">
        <v>42</v>
      </c>
      <c r="H20" s="4" t="s">
        <v>46</v>
      </c>
      <c r="I20" s="4">
        <v>2018</v>
      </c>
      <c r="J20" s="4" t="s">
        <v>48</v>
      </c>
    </row>
    <row r="21" spans="1:10" ht="67.5">
      <c r="A21" s="4" t="s">
        <v>1</v>
      </c>
      <c r="B21" s="5" t="s">
        <v>38</v>
      </c>
      <c r="C21" s="5" t="s">
        <v>38</v>
      </c>
      <c r="D21" s="4" t="s">
        <v>84</v>
      </c>
      <c r="E21" s="4" t="s">
        <v>85</v>
      </c>
      <c r="F21" s="4" t="s">
        <v>82</v>
      </c>
      <c r="G21" s="4" t="s">
        <v>87</v>
      </c>
      <c r="H21" s="4" t="s">
        <v>46</v>
      </c>
      <c r="I21" s="4">
        <v>2018</v>
      </c>
      <c r="J21" s="4" t="s">
        <v>48</v>
      </c>
    </row>
    <row r="22" spans="1:10" ht="56.25">
      <c r="A22" s="4" t="s">
        <v>1</v>
      </c>
      <c r="B22" s="5" t="s">
        <v>38</v>
      </c>
      <c r="C22" s="5" t="s">
        <v>38</v>
      </c>
      <c r="D22" s="4" t="s">
        <v>88</v>
      </c>
      <c r="E22" s="4" t="s">
        <v>40</v>
      </c>
      <c r="F22" s="4" t="s">
        <v>83</v>
      </c>
      <c r="G22" s="4" t="s">
        <v>89</v>
      </c>
      <c r="H22" s="4" t="s">
        <v>46</v>
      </c>
      <c r="I22" s="4">
        <v>2018</v>
      </c>
      <c r="J22" s="4" t="s">
        <v>48</v>
      </c>
    </row>
    <row r="23" spans="1:10" ht="45">
      <c r="A23" s="4" t="s">
        <v>1</v>
      </c>
      <c r="B23" s="5" t="s">
        <v>38</v>
      </c>
      <c r="C23" s="5" t="s">
        <v>38</v>
      </c>
      <c r="D23" s="4" t="s">
        <v>91</v>
      </c>
      <c r="E23" s="4" t="s">
        <v>92</v>
      </c>
      <c r="F23" s="4" t="s">
        <v>90</v>
      </c>
      <c r="G23" s="4" t="s">
        <v>44</v>
      </c>
      <c r="H23" s="4" t="s">
        <v>46</v>
      </c>
      <c r="I23" s="4">
        <v>2018</v>
      </c>
      <c r="J23" s="4" t="s">
        <v>48</v>
      </c>
    </row>
  </sheetData>
  <sheetProtection/>
  <mergeCells count="1">
    <mergeCell ref="A6:J6"/>
  </mergeCells>
  <dataValidations count="1">
    <dataValidation type="list" allowBlank="1" showInputMessage="1" showErrorMessage="1" sqref="A8:A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2018-12-11T15:17:49Z</dcterms:modified>
  <cp:category/>
  <cp:version/>
  <cp:contentType/>
  <cp:contentStatus/>
</cp:coreProperties>
</file>