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<sst xmlns="http://schemas.openxmlformats.org/spreadsheetml/2006/main" count="298" uniqueCount="216">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</sst>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2E324850CF465909862582C500641357/$File/Inmobilia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E2">
      <selection activeCell="AG8" sqref="AG8:A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4">
        <v>43191</v>
      </c>
      <c r="C8" s="4">
        <v>43220</v>
      </c>
      <c r="D8" s="2" t="s">
        <v>190</v>
      </c>
      <c r="E8" s="2" t="s">
        <v>193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9" t="s">
        <v>215</v>
      </c>
      <c r="AE8" s="6" t="s">
        <v>212</v>
      </c>
      <c r="AF8" s="6" t="s">
        <v>213</v>
      </c>
      <c r="AG8" s="4">
        <v>43301</v>
      </c>
      <c r="AH8" s="4">
        <v>43301</v>
      </c>
      <c r="AI8" s="6" t="s">
        <v>214</v>
      </c>
    </row>
    <row r="9" spans="1:35" ht="15">
      <c r="A9">
        <v>2018</v>
      </c>
      <c r="B9" s="4">
        <v>43191</v>
      </c>
      <c r="C9" s="4">
        <v>43220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43301</v>
      </c>
      <c r="AH9" s="4">
        <v>43301</v>
      </c>
      <c r="AI9" s="6" t="s">
        <v>214</v>
      </c>
    </row>
    <row r="10" spans="1:35" ht="15">
      <c r="A10">
        <v>2018</v>
      </c>
      <c r="B10" s="4">
        <v>43191</v>
      </c>
      <c r="C10" s="4">
        <v>43220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43301</v>
      </c>
      <c r="AH10" s="4">
        <v>43301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www.cegaipslp.org.mx/webcegaip2018N2.nsf/nombre_de_la_vista/2E324850CF465909862582C500641357/$File/Inmobilia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2018-07-20T17:22:28Z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