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Estatal\SECRETARIA DE ORGANIZACION\84 FX\2018\02 febrero\formato nue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<sst xmlns="http://schemas.openxmlformats.org/spreadsheetml/2006/main" count="470" uniqueCount="241">
  <si>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</si>
  <si>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</si>
  <si>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</si>
  <si>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</si>
  <si>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</si>
  <si>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</si>
  <si>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</si>
  <si>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</si>
  <si>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</si>
  <si>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</si>
  <si>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</si>
  <si>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</si>
  <si>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</si>
  <si>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</si>
  <si>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</si>
  <si>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</si>
  <si>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</si>
  <si>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</si>
  <si>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</si>
  <si>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</si>
  <si>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</si>
  <si>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</si>
  <si>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</si>
  <si>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</si>
  <si>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</si>
  <si>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</si>
  <si>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</si>
  <si>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</si>
  <si>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</si>
  <si>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</si>
  <si>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</si>
  <si>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</si>
  <si>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</si>
  <si>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</si>
  <si>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</si>
  <si>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</si>
  <si>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</si>
  <si>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</si>
  <si>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</si>
  <si>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</si>
  <si>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</si>
  <si>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</si>
  <si>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</si>
  <si>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</si>
  <si>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</si>
  <si>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</si>
  <si>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</si>
  <si>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</si>
  <si>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</si>
  <si>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</si>
  <si>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</si>
  <si>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</si>
  <si>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</si>
  <si>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</si>
  <si>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</si>
  <si>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</si>
  <si>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</si>
  <si>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</si>
  <si>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</si>
  <si>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</si>
  <si>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</si>
  <si>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</si>
  <si>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</si>
  <si>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</si>
  <si>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</si>
  <si>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</si>
  <si>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</si>
  <si>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</si>
  <si>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</si>
  <si>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</si>
  <si>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</si>
  <si>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</si>
  <si>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</si>
  <si>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</si>
  <si>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</si>
  <si>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</si>
  <si>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</si>
  <si>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</si>
  <si>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</si>
  <si>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</si>
  <si>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</si>
  <si>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</si>
  <si>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</si>
  <si>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</si>
  <si>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</si>
  <si>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</si>
  <si>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</si>
  <si>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</si>
  <si>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</si>
  <si>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</si>
  <si>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</si>
  <si>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</si>
  <si>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</si>
  <si>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</si>
  <si>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</si>
  <si>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</si>
  <si>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</si>
  <si>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</si>
  <si>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</si>
  <si>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</si>
  <si>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</si>
  <si>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</si>
  <si>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</si>
  <si>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</si>
  <si>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</si>
  <si>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</si>
  <si>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</si>
  <si>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</si>
  <si>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</si>
  <si>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</si>
  <si>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</si>
  <si>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</si>
  <si>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</si>
  <si>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</si>
  <si>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</si>
  <si>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</si>
  <si>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</si>
  <si>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</si>
  <si>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</si>
  <si>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</si>
  <si>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</si>
  <si>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</si>
  <si>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</si>
  <si>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</si>
  <si>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</si>
  <si>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</si>
  <si>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</si>
  <si>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</si>
  <si>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</si>
  <si>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</si>
  <si>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</si>
  <si>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</si>
  <si>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</si>
  <si>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</si>
  <si>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</si>
  <si>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</si>
  <si>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</si>
  <si>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</si>
  <si>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</si>
  <si>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</si>
  <si>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</si>
  <si>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</si>
  <si>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</si>
  <si>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</si>
  <si>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</si>
  <si>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</si>
  <si>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</si>
  <si>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</si>
  <si>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</si>
  <si>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</si>
  <si>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</si>
  <si>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</si>
  <si>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</si>
  <si>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</si>
  <si>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</si>
  <si>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</si>
  <si>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</si>
  <si>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</si>
  <si>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</si>
  <si>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</si>
  <si>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</si>
  <si>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</si>
  <si>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</si>
  <si>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</si>
  <si>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</si>
  <si>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</si>
  <si>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</si>
  <si>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</si>
  <si>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</si>
  <si>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</si>
  <si>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</si>
  <si>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</si>
  <si>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</si>
  <si>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</si>
  <si>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</si>
  <si>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</si>
  <si>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</si>
  <si>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</si>
  <si>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Diputado</t>
  </si>
  <si>
    <t>Regidor de Representación proporcional de Ahualulco</t>
  </si>
  <si>
    <t>Regidor de Representación proporcional de Cerritos</t>
  </si>
  <si>
    <t>Regidor de Representación proporcional de Ciudad Fernández</t>
  </si>
  <si>
    <t>Regidor de Representación proporcional de Moctezuma</t>
  </si>
  <si>
    <t>Regidor de Representación proporcional de Salinas</t>
  </si>
  <si>
    <t>Regidor de Representación proporcional de Tampamolón Corona</t>
  </si>
  <si>
    <t>Regidor de Representación proporcional de Tierra Nueva</t>
  </si>
  <si>
    <t>Regidor de Representación proporcional de Villa de la Paz</t>
  </si>
  <si>
    <t>Regidor de Representación proporcional de Villa de Reyes</t>
  </si>
  <si>
    <t>Regidor de Representación proporcional de Zaragoza</t>
  </si>
  <si>
    <t>Diputado de Representación Proporcional</t>
  </si>
  <si>
    <t xml:space="preserve">Fidel </t>
  </si>
  <si>
    <t>Irma Nubia</t>
  </si>
  <si>
    <t xml:space="preserve">Rosa María </t>
  </si>
  <si>
    <t>Carlos</t>
  </si>
  <si>
    <t>Salvador</t>
  </si>
  <si>
    <t>Santos</t>
  </si>
  <si>
    <t>Maximiliano</t>
  </si>
  <si>
    <t xml:space="preserve">María de la Luz </t>
  </si>
  <si>
    <t>Leticia</t>
  </si>
  <si>
    <t>Bernardo</t>
  </si>
  <si>
    <t>David</t>
  </si>
  <si>
    <t xml:space="preserve">Oscar Carlos </t>
  </si>
  <si>
    <t>Vázquez</t>
  </si>
  <si>
    <t>Rodríguez</t>
  </si>
  <si>
    <t>Martínez</t>
  </si>
  <si>
    <t>Meza</t>
  </si>
  <si>
    <t>Galicia</t>
  </si>
  <si>
    <t>Castillo</t>
  </si>
  <si>
    <t>Moreno</t>
  </si>
  <si>
    <t>Ivon</t>
  </si>
  <si>
    <t>Sánchez</t>
  </si>
  <si>
    <t>Vera</t>
  </si>
  <si>
    <t>de Santiago</t>
  </si>
  <si>
    <t>Carbajal</t>
  </si>
  <si>
    <t>Robles</t>
  </si>
  <si>
    <t>Figueroa</t>
  </si>
  <si>
    <t>Delgado</t>
  </si>
  <si>
    <t>Lara</t>
  </si>
  <si>
    <t>Terán</t>
  </si>
  <si>
    <t>Valero</t>
  </si>
  <si>
    <t>Fabregat</t>
  </si>
  <si>
    <t>Representacion proporcional Municipal</t>
  </si>
  <si>
    <t>Pedro Vlllejo</t>
  </si>
  <si>
    <t>B,C,D</t>
  </si>
  <si>
    <t>Ahualulco</t>
  </si>
  <si>
    <t>Cerritos</t>
  </si>
  <si>
    <t>Ciudad Fernández</t>
  </si>
  <si>
    <t>Moctezuma</t>
  </si>
  <si>
    <t>Salinas</t>
  </si>
  <si>
    <t>Tampamolón Corona</t>
  </si>
  <si>
    <t>Tierra Nueva</t>
  </si>
  <si>
    <t>Villa de la Paz</t>
  </si>
  <si>
    <t xml:space="preserve"> Villa de Reyes</t>
  </si>
  <si>
    <t>Villa de Reyes</t>
  </si>
  <si>
    <t>Zaragoza</t>
  </si>
  <si>
    <t>01 444 810 0119</t>
  </si>
  <si>
    <t>conciencia.unidadtransparencia@gmail.com</t>
  </si>
  <si>
    <t xml:space="preserve">Secretaria de organización </t>
  </si>
  <si>
    <t xml:space="preserve">La informacion respecto  al curriculum, titulo y cedula profesional del servidor publico se encuentran en proceso de entrega. </t>
  </si>
  <si>
    <t>2014-2017</t>
  </si>
  <si>
    <t>http://www.cegaipslp.org.mx/webcegaip2018N2.nsf/nombre_de_la_vista/2285B63E0F8C17D386258313006E12DE/$File/Respecto+al+artículo+84+FX+de+la+LTAIPSLP.docx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</si>
</sst>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2285B63E0F8C17D386258313006E12DE/$File/Respecto+al+art&#237;culo+84+FX+de+la+LTAIPSLP.docx" TargetMode="External"/><Relationship Id="rId3" Type="http://schemas.openxmlformats.org/officeDocument/2006/relationships/hyperlink" Target="http://www.cegaipslp.org.mx/webcegaip2018N2.nsf/nombre_de_la_vista/2285B63E0F8C17D386258313006E12DE/$File/Respecto+al+art&#237;culo+84+FX+de+la+LTAIPSLP.docx" TargetMode="External"/><Relationship Id="rId7" Type="http://schemas.openxmlformats.org/officeDocument/2006/relationships/hyperlink" Target="http://www.cegaipslp.org.mx/webcegaip2018N2.nsf/nombre_de_la_vista/2285B63E0F8C17D386258313006E12DE/$File/Respecto+al+art&#237;culo+84+FX+de+la+LTAIPSLP.docx" TargetMode="External"/><Relationship Id="rId2" Type="http://schemas.openxmlformats.org/officeDocument/2006/relationships/hyperlink" Target="http://www.cegaipslp.org.mx/webcegaip2018N2.nsf/nombre_de_la_vista/2285B63E0F8C17D386258313006E12DE/$File/Respecto+al+art&#237;culo+84+FX+de+la+LTAIPSLP.docx" TargetMode="External"/><Relationship Id="rId1" Type="http://schemas.openxmlformats.org/officeDocument/2006/relationships/hyperlink" Target="http://www.cegaipslp.org.mx/webcegaip2018N2.nsf/nombre_de_la_vista/2285B63E0F8C17D386258313006E12DE/$File/Respecto+al+art&#237;culo+84+FX+de+la+LTAIPSLP.docx" TargetMode="External"/><Relationship Id="rId6" Type="http://schemas.openxmlformats.org/officeDocument/2006/relationships/hyperlink" Target="http://www.cegaipslp.org.mx/webcegaip2018N2.nsf/nombre_de_la_vista/2285B63E0F8C17D386258313006E12DE/$File/Respecto+al+art&#237;culo+84+FX+de+la+LTAIPSLP.docx" TargetMode="External"/><Relationship Id="rId5" Type="http://schemas.openxmlformats.org/officeDocument/2006/relationships/hyperlink" Target="http://www.cegaipslp.org.mx/webcegaip2018N2.nsf/nombre_de_la_vista/2285B63E0F8C17D386258313006E12DE/$File/Respecto+al+art&#237;culo+84+FX+de+la+LTAIPSLP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2285B63E0F8C17D386258313006E12DE/$File/Respecto+al+art&#237;culo+84+FX+de+la+LTAIPSLP.docx" TargetMode="External"/><Relationship Id="rId9" Type="http://schemas.openxmlformats.org/officeDocument/2006/relationships/hyperlink" Target="http://www.cegaipslp.org.mx/webcegaip2018N2.nsf/nombre_de_la_vista/2285B63E0F8C17D386258313006E12DE/$File/Respecto+al+art&#237;culo+84+FX+de+la+LTAIPSL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Y2" workbookViewId="0">
      <selection activeCell="AC8" sqref="AC8: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A8">
        <v>2018</v>
      </c>
      <c r="B8" s="3">
        <v>43132</v>
      </c>
      <c r="C8" s="3">
        <v>43159</v>
      </c>
      <c r="D8" s="2" t="s">
        <v>177</v>
      </c>
      <c r="E8" s="4" t="s">
        <v>179</v>
      </c>
      <c r="F8" s="5" t="s">
        <v>190</v>
      </c>
      <c r="G8" s="6" t="s">
        <v>202</v>
      </c>
      <c r="H8" s="7" t="s">
        <v>212</v>
      </c>
      <c r="I8" s="8" t="s">
        <v>221</v>
      </c>
      <c r="J8" t="s">
        <v>239</v>
      </c>
      <c r="K8" s="9" t="s">
        <v>87</v>
      </c>
      <c r="L8" s="10" t="s">
        <v>222</v>
      </c>
      <c r="M8">
        <v>235</v>
      </c>
      <c r="N8" s="11" t="s">
        <v>223</v>
      </c>
      <c r="O8" t="s">
        <v>110</v>
      </c>
      <c r="P8" s="13" t="s">
        <v>152</v>
      </c>
      <c r="Q8" s="12">
        <v>24</v>
      </c>
      <c r="R8" s="14" t="s">
        <v>152</v>
      </c>
      <c r="S8" s="14">
        <v>1</v>
      </c>
      <c r="T8" s="14" t="s">
        <v>224</v>
      </c>
      <c r="U8" s="15">
        <v>24</v>
      </c>
      <c r="V8" s="15" t="s">
        <v>152</v>
      </c>
      <c r="W8" s="15">
        <v>78000</v>
      </c>
      <c r="X8" s="15" t="s">
        <v>235</v>
      </c>
      <c r="Y8" s="15">
        <v>0</v>
      </c>
      <c r="Z8" s="15" t="s">
        <v>236</v>
      </c>
      <c r="AA8" s="17" t="s">
        <v>240</v>
      </c>
      <c r="AB8" s="17" t="s">
        <v>240</v>
      </c>
      <c r="AC8" s="17" t="s">
        <v>240</v>
      </c>
      <c r="AD8" s="16" t="s">
        <v>237</v>
      </c>
      <c r="AE8" s="3">
        <v>43160</v>
      </c>
      <c r="AF8" s="3">
        <v>43160</v>
      </c>
      <c r="AG8" t="s">
        <v>238</v>
      </c>
    </row>
    <row r="9" spans="1:33" x14ac:dyDescent="0.25">
      <c r="A9">
        <v>2018</v>
      </c>
      <c r="B9" s="3">
        <v>43132</v>
      </c>
      <c r="C9" s="3">
        <v>43159</v>
      </c>
      <c r="D9" s="2" t="s">
        <v>177</v>
      </c>
      <c r="E9" s="4" t="s">
        <v>180</v>
      </c>
      <c r="F9" s="5" t="s">
        <v>191</v>
      </c>
      <c r="G9" s="6" t="s">
        <v>203</v>
      </c>
      <c r="H9" s="7" t="s">
        <v>213</v>
      </c>
      <c r="I9" s="8" t="s">
        <v>221</v>
      </c>
      <c r="J9" s="18" t="s">
        <v>239</v>
      </c>
      <c r="K9" s="9" t="s">
        <v>87</v>
      </c>
      <c r="L9" s="10" t="s">
        <v>222</v>
      </c>
      <c r="M9">
        <v>235</v>
      </c>
      <c r="N9" s="11" t="s">
        <v>223</v>
      </c>
      <c r="O9" t="s">
        <v>110</v>
      </c>
      <c r="P9" s="13" t="s">
        <v>152</v>
      </c>
      <c r="Q9" s="12">
        <v>24</v>
      </c>
      <c r="R9" s="14" t="s">
        <v>152</v>
      </c>
      <c r="S9" s="14">
        <v>8</v>
      </c>
      <c r="T9" s="14" t="s">
        <v>225</v>
      </c>
      <c r="U9" s="15">
        <v>24</v>
      </c>
      <c r="V9" s="15" t="s">
        <v>152</v>
      </c>
      <c r="W9" s="15">
        <v>78000</v>
      </c>
      <c r="X9" s="15" t="s">
        <v>235</v>
      </c>
      <c r="Y9" s="15">
        <v>0</v>
      </c>
      <c r="Z9" s="15" t="s">
        <v>236</v>
      </c>
      <c r="AA9" s="17" t="s">
        <v>240</v>
      </c>
      <c r="AB9" s="17" t="s">
        <v>240</v>
      </c>
      <c r="AC9" s="17" t="s">
        <v>240</v>
      </c>
      <c r="AD9" s="16" t="s">
        <v>237</v>
      </c>
      <c r="AE9" s="3">
        <v>43160</v>
      </c>
      <c r="AF9" s="3">
        <v>43160</v>
      </c>
      <c r="AG9" s="15" t="s">
        <v>238</v>
      </c>
    </row>
    <row r="10" spans="1:33" x14ac:dyDescent="0.25">
      <c r="A10">
        <v>2018</v>
      </c>
      <c r="B10" s="3">
        <v>43132</v>
      </c>
      <c r="C10" s="3">
        <v>43159</v>
      </c>
      <c r="D10" s="2" t="s">
        <v>177</v>
      </c>
      <c r="E10" s="4" t="s">
        <v>181</v>
      </c>
      <c r="F10" s="5" t="s">
        <v>192</v>
      </c>
      <c r="G10" s="6" t="s">
        <v>204</v>
      </c>
      <c r="H10" s="7" t="s">
        <v>214</v>
      </c>
      <c r="I10" s="8" t="s">
        <v>221</v>
      </c>
      <c r="J10" s="18" t="s">
        <v>239</v>
      </c>
      <c r="K10" s="9" t="s">
        <v>87</v>
      </c>
      <c r="L10" s="10" t="s">
        <v>222</v>
      </c>
      <c r="M10">
        <v>235</v>
      </c>
      <c r="N10" s="11" t="s">
        <v>223</v>
      </c>
      <c r="O10" t="s">
        <v>110</v>
      </c>
      <c r="P10" s="13" t="s">
        <v>152</v>
      </c>
      <c r="Q10" s="12">
        <v>24</v>
      </c>
      <c r="R10" s="14" t="s">
        <v>152</v>
      </c>
      <c r="S10" s="14">
        <v>11</v>
      </c>
      <c r="T10" s="14" t="s">
        <v>226</v>
      </c>
      <c r="U10" s="15">
        <v>24</v>
      </c>
      <c r="V10" s="15" t="s">
        <v>152</v>
      </c>
      <c r="W10" s="15">
        <v>78000</v>
      </c>
      <c r="X10" s="15" t="s">
        <v>235</v>
      </c>
      <c r="Y10" s="15">
        <v>0</v>
      </c>
      <c r="Z10" s="15" t="s">
        <v>236</v>
      </c>
      <c r="AA10" s="17" t="s">
        <v>240</v>
      </c>
      <c r="AB10" s="17" t="s">
        <v>240</v>
      </c>
      <c r="AC10" s="17" t="s">
        <v>240</v>
      </c>
      <c r="AD10" s="16" t="s">
        <v>237</v>
      </c>
      <c r="AE10" s="3">
        <v>43160</v>
      </c>
      <c r="AF10" s="3">
        <v>43160</v>
      </c>
      <c r="AG10" s="15" t="s">
        <v>238</v>
      </c>
    </row>
    <row r="11" spans="1:33" x14ac:dyDescent="0.25">
      <c r="A11">
        <v>2018</v>
      </c>
      <c r="B11" s="3">
        <v>43132</v>
      </c>
      <c r="C11" s="3">
        <v>43159</v>
      </c>
      <c r="D11" s="2" t="s">
        <v>177</v>
      </c>
      <c r="E11" s="4" t="s">
        <v>182</v>
      </c>
      <c r="F11" s="5" t="s">
        <v>193</v>
      </c>
      <c r="G11" s="6" t="s">
        <v>204</v>
      </c>
      <c r="H11" s="7" t="s">
        <v>215</v>
      </c>
      <c r="I11" s="8" t="s">
        <v>221</v>
      </c>
      <c r="J11" s="18" t="s">
        <v>239</v>
      </c>
      <c r="K11" s="9" t="s">
        <v>87</v>
      </c>
      <c r="L11" s="10" t="s">
        <v>222</v>
      </c>
      <c r="M11">
        <v>235</v>
      </c>
      <c r="N11" s="11" t="s">
        <v>223</v>
      </c>
      <c r="O11" t="s">
        <v>110</v>
      </c>
      <c r="P11" s="13" t="s">
        <v>152</v>
      </c>
      <c r="Q11" s="12">
        <v>24</v>
      </c>
      <c r="R11" s="14" t="s">
        <v>152</v>
      </c>
      <c r="S11" s="14">
        <v>22</v>
      </c>
      <c r="T11" s="14" t="s">
        <v>227</v>
      </c>
      <c r="U11" s="15">
        <v>24</v>
      </c>
      <c r="V11" s="15" t="s">
        <v>152</v>
      </c>
      <c r="W11" s="15">
        <v>78000</v>
      </c>
      <c r="X11" s="15" t="s">
        <v>235</v>
      </c>
      <c r="Y11" s="15">
        <v>0</v>
      </c>
      <c r="Z11" s="15" t="s">
        <v>236</v>
      </c>
      <c r="AA11" s="17" t="s">
        <v>240</v>
      </c>
      <c r="AB11" s="17" t="s">
        <v>240</v>
      </c>
      <c r="AC11" s="17" t="s">
        <v>240</v>
      </c>
      <c r="AD11" t="s">
        <v>237</v>
      </c>
      <c r="AE11" s="3">
        <v>43160</v>
      </c>
      <c r="AF11" s="3">
        <v>43160</v>
      </c>
      <c r="AG11" s="15" t="s">
        <v>238</v>
      </c>
    </row>
    <row r="12" spans="1:33" x14ac:dyDescent="0.25">
      <c r="A12">
        <v>2018</v>
      </c>
      <c r="B12" s="3">
        <v>43132</v>
      </c>
      <c r="C12" s="3">
        <v>43159</v>
      </c>
      <c r="D12" s="2" t="s">
        <v>177</v>
      </c>
      <c r="E12" s="4" t="s">
        <v>183</v>
      </c>
      <c r="F12" s="5" t="s">
        <v>194</v>
      </c>
      <c r="G12" s="6" t="s">
        <v>203</v>
      </c>
      <c r="H12" s="7" t="s">
        <v>216</v>
      </c>
      <c r="I12" s="8" t="s">
        <v>221</v>
      </c>
      <c r="J12" s="18" t="s">
        <v>239</v>
      </c>
      <c r="K12" s="9" t="s">
        <v>87</v>
      </c>
      <c r="L12" s="10" t="s">
        <v>222</v>
      </c>
      <c r="M12">
        <v>235</v>
      </c>
      <c r="N12" s="11" t="s">
        <v>223</v>
      </c>
      <c r="O12" t="s">
        <v>110</v>
      </c>
      <c r="P12" s="13" t="s">
        <v>152</v>
      </c>
      <c r="Q12" s="12">
        <v>24</v>
      </c>
      <c r="R12" s="14" t="s">
        <v>152</v>
      </c>
      <c r="S12" s="14">
        <v>25</v>
      </c>
      <c r="T12" s="14" t="s">
        <v>228</v>
      </c>
      <c r="U12" s="15">
        <v>24</v>
      </c>
      <c r="V12" s="15" t="s">
        <v>152</v>
      </c>
      <c r="W12" s="15">
        <v>78000</v>
      </c>
      <c r="X12" s="15" t="s">
        <v>235</v>
      </c>
      <c r="Y12" s="15">
        <v>0</v>
      </c>
      <c r="Z12" s="15" t="s">
        <v>236</v>
      </c>
      <c r="AA12" s="17" t="s">
        <v>240</v>
      </c>
      <c r="AB12" s="17" t="s">
        <v>240</v>
      </c>
      <c r="AC12" s="17" t="s">
        <v>240</v>
      </c>
      <c r="AD12" t="s">
        <v>237</v>
      </c>
      <c r="AE12" s="3">
        <v>43160</v>
      </c>
      <c r="AF12" s="3">
        <v>43160</v>
      </c>
      <c r="AG12" s="15" t="s">
        <v>238</v>
      </c>
    </row>
    <row r="13" spans="1:33" x14ac:dyDescent="0.25">
      <c r="A13">
        <v>2018</v>
      </c>
      <c r="B13" s="3">
        <v>43132</v>
      </c>
      <c r="C13" s="3">
        <v>43159</v>
      </c>
      <c r="D13" s="2" t="s">
        <v>177</v>
      </c>
      <c r="E13" s="4" t="s">
        <v>184</v>
      </c>
      <c r="F13" s="5" t="s">
        <v>195</v>
      </c>
      <c r="G13" s="6" t="s">
        <v>205</v>
      </c>
      <c r="H13" s="7" t="s">
        <v>204</v>
      </c>
      <c r="I13" s="8" t="s">
        <v>221</v>
      </c>
      <c r="J13" s="18" t="s">
        <v>239</v>
      </c>
      <c r="K13" s="9" t="s">
        <v>87</v>
      </c>
      <c r="L13" s="10" t="s">
        <v>222</v>
      </c>
      <c r="M13">
        <v>235</v>
      </c>
      <c r="N13" s="11" t="s">
        <v>223</v>
      </c>
      <c r="O13" t="s">
        <v>110</v>
      </c>
      <c r="P13" s="13" t="s">
        <v>152</v>
      </c>
      <c r="Q13" s="12">
        <v>24</v>
      </c>
      <c r="R13" s="14" t="s">
        <v>152</v>
      </c>
      <c r="S13" s="14">
        <v>39</v>
      </c>
      <c r="T13" s="14" t="s">
        <v>229</v>
      </c>
      <c r="U13" s="15">
        <v>24</v>
      </c>
      <c r="V13" s="15" t="s">
        <v>152</v>
      </c>
      <c r="W13" s="15">
        <v>78000</v>
      </c>
      <c r="X13" s="15" t="s">
        <v>235</v>
      </c>
      <c r="Y13" s="15">
        <v>0</v>
      </c>
      <c r="Z13" s="15" t="s">
        <v>236</v>
      </c>
      <c r="AA13" s="17" t="s">
        <v>240</v>
      </c>
      <c r="AB13" s="17" t="s">
        <v>240</v>
      </c>
      <c r="AC13" s="17" t="s">
        <v>240</v>
      </c>
      <c r="AD13" t="s">
        <v>237</v>
      </c>
      <c r="AE13" s="3">
        <v>43160</v>
      </c>
      <c r="AF13" s="3">
        <v>43160</v>
      </c>
      <c r="AG13" s="15" t="s">
        <v>238</v>
      </c>
    </row>
    <row r="14" spans="1:33" x14ac:dyDescent="0.25">
      <c r="A14">
        <v>2018</v>
      </c>
      <c r="B14" s="3">
        <v>43132</v>
      </c>
      <c r="C14" s="3">
        <v>43159</v>
      </c>
      <c r="D14" s="2" t="s">
        <v>177</v>
      </c>
      <c r="E14" s="4" t="s">
        <v>185</v>
      </c>
      <c r="F14" s="5" t="s">
        <v>196</v>
      </c>
      <c r="G14" s="6" t="s">
        <v>206</v>
      </c>
      <c r="H14" s="7" t="s">
        <v>208</v>
      </c>
      <c r="I14" s="8" t="s">
        <v>221</v>
      </c>
      <c r="J14" s="18" t="s">
        <v>239</v>
      </c>
      <c r="K14" s="9" t="s">
        <v>87</v>
      </c>
      <c r="L14" s="10" t="s">
        <v>222</v>
      </c>
      <c r="M14">
        <v>235</v>
      </c>
      <c r="N14" s="11" t="s">
        <v>223</v>
      </c>
      <c r="O14" t="s">
        <v>110</v>
      </c>
      <c r="P14" s="13" t="s">
        <v>152</v>
      </c>
      <c r="Q14" s="12">
        <v>24</v>
      </c>
      <c r="R14" s="14" t="s">
        <v>152</v>
      </c>
      <c r="S14" s="14">
        <v>43</v>
      </c>
      <c r="T14" s="14" t="s">
        <v>230</v>
      </c>
      <c r="U14" s="15">
        <v>24</v>
      </c>
      <c r="V14" s="15" t="s">
        <v>152</v>
      </c>
      <c r="W14" s="15">
        <v>78000</v>
      </c>
      <c r="X14" s="15" t="s">
        <v>235</v>
      </c>
      <c r="Y14" s="15">
        <v>0</v>
      </c>
      <c r="Z14" s="15" t="s">
        <v>236</v>
      </c>
      <c r="AA14" s="17" t="s">
        <v>240</v>
      </c>
      <c r="AB14" s="17" t="s">
        <v>240</v>
      </c>
      <c r="AC14" s="17" t="s">
        <v>240</v>
      </c>
      <c r="AD14" t="s">
        <v>237</v>
      </c>
      <c r="AE14" s="3">
        <v>43160</v>
      </c>
      <c r="AF14" s="3">
        <v>43160</v>
      </c>
      <c r="AG14" s="15" t="s">
        <v>238</v>
      </c>
    </row>
    <row r="15" spans="1:33" x14ac:dyDescent="0.25">
      <c r="A15">
        <v>2018</v>
      </c>
      <c r="B15" s="3">
        <v>43132</v>
      </c>
      <c r="C15" s="3">
        <v>43159</v>
      </c>
      <c r="D15" s="2" t="s">
        <v>177</v>
      </c>
      <c r="E15" s="4" t="s">
        <v>186</v>
      </c>
      <c r="F15" s="5" t="s">
        <v>197</v>
      </c>
      <c r="G15" s="6" t="s">
        <v>207</v>
      </c>
      <c r="H15" s="7" t="s">
        <v>203</v>
      </c>
      <c r="I15" s="8" t="s">
        <v>221</v>
      </c>
      <c r="J15" s="18" t="s">
        <v>239</v>
      </c>
      <c r="K15" s="9" t="s">
        <v>87</v>
      </c>
      <c r="L15" s="10" t="s">
        <v>222</v>
      </c>
      <c r="M15">
        <v>235</v>
      </c>
      <c r="N15" s="11" t="s">
        <v>223</v>
      </c>
      <c r="O15" t="s">
        <v>110</v>
      </c>
      <c r="P15" s="13" t="s">
        <v>152</v>
      </c>
      <c r="Q15" s="12">
        <v>24</v>
      </c>
      <c r="R15" s="14" t="s">
        <v>152</v>
      </c>
      <c r="S15" s="14">
        <v>48</v>
      </c>
      <c r="T15" s="14" t="s">
        <v>231</v>
      </c>
      <c r="U15" s="15">
        <v>24</v>
      </c>
      <c r="V15" s="15" t="s">
        <v>152</v>
      </c>
      <c r="W15" s="15">
        <v>78000</v>
      </c>
      <c r="X15" s="15" t="s">
        <v>235</v>
      </c>
      <c r="Y15" s="15">
        <v>0</v>
      </c>
      <c r="Z15" s="15" t="s">
        <v>236</v>
      </c>
      <c r="AA15" s="17" t="s">
        <v>240</v>
      </c>
      <c r="AB15" s="17" t="s">
        <v>240</v>
      </c>
      <c r="AC15" s="17" t="s">
        <v>240</v>
      </c>
      <c r="AD15" t="s">
        <v>237</v>
      </c>
      <c r="AE15" s="3">
        <v>43160</v>
      </c>
      <c r="AF15" s="3">
        <v>43160</v>
      </c>
      <c r="AG15" s="15" t="s">
        <v>238</v>
      </c>
    </row>
    <row r="16" spans="1:33" x14ac:dyDescent="0.25">
      <c r="A16">
        <v>2018</v>
      </c>
      <c r="B16" s="3">
        <v>43132</v>
      </c>
      <c r="C16" s="3">
        <v>43159</v>
      </c>
      <c r="D16" s="2" t="s">
        <v>177</v>
      </c>
      <c r="E16" s="4" t="s">
        <v>187</v>
      </c>
      <c r="F16" s="5" t="s">
        <v>198</v>
      </c>
      <c r="G16" s="6" t="s">
        <v>208</v>
      </c>
      <c r="H16" s="7" t="s">
        <v>217</v>
      </c>
      <c r="I16" s="8" t="s">
        <v>221</v>
      </c>
      <c r="J16" s="18" t="s">
        <v>239</v>
      </c>
      <c r="K16" s="9" t="s">
        <v>87</v>
      </c>
      <c r="L16" s="10" t="s">
        <v>222</v>
      </c>
      <c r="M16">
        <v>235</v>
      </c>
      <c r="N16" s="11" t="s">
        <v>223</v>
      </c>
      <c r="O16" t="s">
        <v>110</v>
      </c>
      <c r="P16" s="13" t="s">
        <v>152</v>
      </c>
      <c r="Q16" s="12">
        <v>24</v>
      </c>
      <c r="R16" s="14" t="s">
        <v>152</v>
      </c>
      <c r="S16" s="14">
        <v>50</v>
      </c>
      <c r="T16" s="14" t="s">
        <v>232</v>
      </c>
      <c r="U16" s="15">
        <v>24</v>
      </c>
      <c r="V16" s="15" t="s">
        <v>152</v>
      </c>
      <c r="W16" s="15">
        <v>78000</v>
      </c>
      <c r="X16" s="15" t="s">
        <v>235</v>
      </c>
      <c r="Y16" s="15">
        <v>0</v>
      </c>
      <c r="Z16" s="15" t="s">
        <v>236</v>
      </c>
      <c r="AA16" s="17" t="s">
        <v>240</v>
      </c>
      <c r="AB16" s="17" t="s">
        <v>240</v>
      </c>
      <c r="AC16" s="17" t="s">
        <v>240</v>
      </c>
      <c r="AD16" t="s">
        <v>237</v>
      </c>
      <c r="AE16" s="3">
        <v>43160</v>
      </c>
      <c r="AF16" s="3">
        <v>43160</v>
      </c>
      <c r="AG16" s="15" t="s">
        <v>238</v>
      </c>
    </row>
    <row r="17" spans="1:33" x14ac:dyDescent="0.25">
      <c r="A17">
        <v>2018</v>
      </c>
      <c r="B17" s="3">
        <v>43132</v>
      </c>
      <c r="C17" s="3">
        <v>43159</v>
      </c>
      <c r="D17" s="2" t="s">
        <v>177</v>
      </c>
      <c r="E17" s="4" t="s">
        <v>187</v>
      </c>
      <c r="F17" s="5" t="s">
        <v>199</v>
      </c>
      <c r="G17" s="6" t="s">
        <v>209</v>
      </c>
      <c r="H17" s="7" t="s">
        <v>218</v>
      </c>
      <c r="I17" s="8" t="s">
        <v>221</v>
      </c>
      <c r="J17" s="18" t="s">
        <v>239</v>
      </c>
      <c r="K17" s="9" t="s">
        <v>87</v>
      </c>
      <c r="L17" s="10" t="s">
        <v>222</v>
      </c>
      <c r="M17">
        <v>235</v>
      </c>
      <c r="N17" s="11" t="s">
        <v>223</v>
      </c>
      <c r="O17" t="s">
        <v>110</v>
      </c>
      <c r="P17" s="13" t="s">
        <v>152</v>
      </c>
      <c r="Q17" s="12">
        <v>24</v>
      </c>
      <c r="R17" s="14" t="s">
        <v>152</v>
      </c>
      <c r="S17" s="14">
        <v>50</v>
      </c>
      <c r="T17" s="14" t="s">
        <v>233</v>
      </c>
      <c r="U17" s="15">
        <v>24</v>
      </c>
      <c r="V17" s="15" t="s">
        <v>152</v>
      </c>
      <c r="W17" s="15">
        <v>78000</v>
      </c>
      <c r="X17" s="15" t="s">
        <v>235</v>
      </c>
      <c r="Y17" s="15">
        <v>0</v>
      </c>
      <c r="Z17" s="15" t="s">
        <v>236</v>
      </c>
      <c r="AA17" s="17" t="s">
        <v>240</v>
      </c>
      <c r="AB17" s="17" t="s">
        <v>240</v>
      </c>
      <c r="AC17" s="17" t="s">
        <v>240</v>
      </c>
      <c r="AD17" t="s">
        <v>237</v>
      </c>
      <c r="AE17" s="3">
        <v>43160</v>
      </c>
      <c r="AF17" s="3">
        <v>43160</v>
      </c>
      <c r="AG17" s="15" t="s">
        <v>238</v>
      </c>
    </row>
    <row r="18" spans="1:33" x14ac:dyDescent="0.25">
      <c r="A18">
        <v>2018</v>
      </c>
      <c r="B18" s="3">
        <v>43132</v>
      </c>
      <c r="C18" s="3">
        <v>43159</v>
      </c>
      <c r="D18" s="2" t="s">
        <v>177</v>
      </c>
      <c r="E18" s="4" t="s">
        <v>188</v>
      </c>
      <c r="F18" s="5" t="s">
        <v>200</v>
      </c>
      <c r="G18" s="6" t="s">
        <v>210</v>
      </c>
      <c r="H18" s="7" t="s">
        <v>219</v>
      </c>
      <c r="I18" s="8" t="s">
        <v>221</v>
      </c>
      <c r="J18" s="18" t="s">
        <v>239</v>
      </c>
      <c r="K18" s="9" t="s">
        <v>87</v>
      </c>
      <c r="L18" s="10" t="s">
        <v>222</v>
      </c>
      <c r="M18">
        <v>235</v>
      </c>
      <c r="N18" s="11" t="s">
        <v>223</v>
      </c>
      <c r="O18" t="s">
        <v>110</v>
      </c>
      <c r="P18" s="13" t="s">
        <v>152</v>
      </c>
      <c r="Q18" s="12">
        <v>24</v>
      </c>
      <c r="R18" s="14" t="s">
        <v>152</v>
      </c>
      <c r="S18" s="14">
        <v>55</v>
      </c>
      <c r="T18" s="14" t="s">
        <v>234</v>
      </c>
      <c r="U18" s="15">
        <v>24</v>
      </c>
      <c r="V18" s="15" t="s">
        <v>152</v>
      </c>
      <c r="W18" s="15">
        <v>78000</v>
      </c>
      <c r="X18" s="15" t="s">
        <v>235</v>
      </c>
      <c r="Y18" s="15">
        <v>0</v>
      </c>
      <c r="Z18" s="15" t="s">
        <v>236</v>
      </c>
      <c r="AA18" s="17" t="s">
        <v>240</v>
      </c>
      <c r="AB18" s="17" t="s">
        <v>240</v>
      </c>
      <c r="AC18" s="17" t="s">
        <v>240</v>
      </c>
      <c r="AD18" t="s">
        <v>237</v>
      </c>
      <c r="AE18" s="3">
        <v>43160</v>
      </c>
      <c r="AF18" s="3">
        <v>43160</v>
      </c>
      <c r="AG18" s="15" t="s">
        <v>238</v>
      </c>
    </row>
    <row r="19" spans="1:33" x14ac:dyDescent="0.25">
      <c r="A19">
        <v>2018</v>
      </c>
      <c r="B19" s="3">
        <v>43132</v>
      </c>
      <c r="C19" s="3">
        <v>43159</v>
      </c>
      <c r="D19" s="2" t="s">
        <v>178</v>
      </c>
      <c r="E19" s="4" t="s">
        <v>189</v>
      </c>
      <c r="F19" s="5" t="s">
        <v>201</v>
      </c>
      <c r="G19" s="6" t="s">
        <v>211</v>
      </c>
      <c r="H19" s="7" t="s">
        <v>220</v>
      </c>
      <c r="I19" s="8" t="s">
        <v>221</v>
      </c>
      <c r="J19" s="18" t="s">
        <v>239</v>
      </c>
      <c r="K19" s="9" t="s">
        <v>87</v>
      </c>
      <c r="L19" s="10" t="s">
        <v>222</v>
      </c>
      <c r="M19">
        <v>235</v>
      </c>
      <c r="N19" s="11" t="s">
        <v>223</v>
      </c>
      <c r="O19" t="s">
        <v>110</v>
      </c>
      <c r="P19" s="13" t="s">
        <v>152</v>
      </c>
      <c r="Q19" s="12">
        <v>24</v>
      </c>
      <c r="R19" s="14" t="s">
        <v>152</v>
      </c>
      <c r="S19" s="14">
        <v>28</v>
      </c>
      <c r="T19" s="14" t="s">
        <v>152</v>
      </c>
      <c r="U19" s="15">
        <v>24</v>
      </c>
      <c r="V19" s="15" t="s">
        <v>152</v>
      </c>
      <c r="W19" s="15">
        <v>78000</v>
      </c>
      <c r="X19" s="15" t="s">
        <v>235</v>
      </c>
      <c r="Y19" s="15">
        <v>0</v>
      </c>
      <c r="Z19" s="15" t="s">
        <v>236</v>
      </c>
      <c r="AA19" s="17" t="s">
        <v>240</v>
      </c>
      <c r="AB19" s="17" t="s">
        <v>240</v>
      </c>
      <c r="AC19" s="17" t="s">
        <v>240</v>
      </c>
      <c r="AD19" t="s">
        <v>237</v>
      </c>
      <c r="AE19" s="3">
        <v>43160</v>
      </c>
      <c r="AF19" s="3">
        <v>43160</v>
      </c>
      <c r="AG19" s="15" t="s">
        <v>238</v>
      </c>
    </row>
    <row r="20" spans="1:33" x14ac:dyDescent="0.25">
      <c r="AA20" s="17"/>
      <c r="AB20" s="17"/>
      <c r="AC20" s="17"/>
      <c r="AE20" s="3"/>
      <c r="AF20" s="3"/>
      <c r="AG20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9" r:id="rId2"/>
    <hyperlink ref="AA10:AA19" r:id="rId3" display="http://www.cegaipslp.org.mx/webcegaip2018N2.nsf/nombre_de_la_vista/2285B63E0F8C17D386258313006E12DE/$File/Respecto+al+artículo+84+FX+de+la+LTAIPSLP.docx"/>
    <hyperlink ref="AB8" r:id="rId4"/>
    <hyperlink ref="AB9:AB18" r:id="rId5" display="http://www.cegaipslp.org.mx/webcegaip2018N2.nsf/nombre_de_la_vista/2285B63E0F8C17D386258313006E12DE/$File/Respecto+al+artículo+84+FX+de+la+LTAIPSLP.docx"/>
    <hyperlink ref="AB19" r:id="rId6"/>
    <hyperlink ref="AC8" r:id="rId7"/>
    <hyperlink ref="AC9:AC18" r:id="rId8" display="http://www.cegaipslp.org.mx/webcegaip2018N2.nsf/nombre_de_la_vista/2285B63E0F8C17D386258313006E12DE/$File/Respecto+al+artículo+84+FX+de+la+LTAIPSLP.docx"/>
    <hyperlink ref="AC19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2018-09-25T20:03:14Z</dcterms:modified>
</cp:coreProperties>
</file>