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688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<sst xmlns="http://schemas.openxmlformats.org/spreadsheetml/2006/main" count="503" uniqueCount="260">
  <si>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</si>
  <si>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</si>
  <si>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</si>
  <si>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</si>
  <si>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</si>
  <si>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</si>
  <si>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</si>
  <si>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</si>
  <si>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</si>
  <si>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</si>
  <si>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</si>
  <si>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</si>
  <si>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</si>
  <si>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</si>
  <si>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</si>
  <si>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</si>
  <si>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</si>
  <si>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</si>
  <si>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</si>
  <si>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</si>
  <si>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</si>
  <si>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</si>
  <si>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</si>
  <si>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</si>
  <si>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</si>
  <si>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</si>
  <si>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</si>
  <si>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</si>
  <si>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</si>
  <si>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</si>
  <si>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</si>
  <si>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</si>
  <si>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</si>
  <si>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</si>
  <si>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</si>
  <si>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</si>
  <si>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</si>
  <si>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</si>
  <si>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</si>
  <si>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</si>
  <si>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</si>
  <si>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</si>
  <si>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</si>
  <si>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</si>
  <si>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</si>
  <si>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INTERAPAS</t>
  </si>
  <si>
    <t>RR-655/2018-1</t>
  </si>
  <si>
    <t>CHARCAS</t>
  </si>
  <si>
    <t>RR-661/2018-1</t>
  </si>
  <si>
    <t>MATEHUALA</t>
  </si>
  <si>
    <t>RR-751/2018-1</t>
  </si>
  <si>
    <t>COBACH</t>
  </si>
  <si>
    <t>La entrega de información incompleta;</t>
  </si>
  <si>
    <t>La entrega de información incompleta;  La entrega o puesta a disposición de información en un formato incomprensible y/o no
accesible para el solicitante;</t>
  </si>
  <si>
    <t>La falta de respuesta a una solicitud de acceso a la información dentro de los plazos establecidos en la ley</t>
  </si>
  <si>
    <t>RR-664/2018-1</t>
  </si>
  <si>
    <t>RR-703/2018-1</t>
  </si>
  <si>
    <t>RR-709/2018-1</t>
  </si>
  <si>
    <t>RR-694/2018-1</t>
  </si>
  <si>
    <t>RR-697/2018-1</t>
  </si>
  <si>
    <t>RR-715/2018-1</t>
  </si>
  <si>
    <t>RR-769/2018-1</t>
  </si>
  <si>
    <t>RR-772/2018-1</t>
  </si>
  <si>
    <t>RR-775/2018-1</t>
  </si>
  <si>
    <t>RR-778/2018-1</t>
  </si>
  <si>
    <t>RR-781/2018-1</t>
  </si>
  <si>
    <t>RIOVERDE</t>
  </si>
  <si>
    <t>PARTIDO NUEVA ALIANZA</t>
  </si>
  <si>
    <t>SAN VICENTE TANCUAYALAB</t>
  </si>
  <si>
    <t>SALEDAD DE GRACIANO SANCHEZ</t>
  </si>
  <si>
    <t>PODER JUDICIAL</t>
  </si>
  <si>
    <t>SECRETARIA DE DESARROLLO SOCIAL Y REGIONAL</t>
  </si>
  <si>
    <t>RR-688/2018-1</t>
  </si>
  <si>
    <t xml:space="preserve">La entrega de información incompleta; La falta de respuesta a una solicitud de acceso a la información dentro de los plazos
</t>
  </si>
  <si>
    <t>La entrega de información que no corresponda con lo solicitado;</t>
  </si>
  <si>
    <t>La entrega de información que no corresponda con lo solicitado; La notificación, entrega o puesta a disposición de información en una modalidad o
formato distinto al solicitado</t>
  </si>
  <si>
    <t>La notificación, entrega o puesta a disposición de información en una modalidad o formato distinto al solicitado;</t>
  </si>
  <si>
    <t>La clasificación de la información;  La notificación, entrega o puesta a disposición de información en una modalidad o
formato distinto al solicitado</t>
  </si>
  <si>
    <t>La declaración de inexistencia de información; La entrega de información que no corresponda con lo solicitado</t>
  </si>
  <si>
    <t>La falta de respuesta a una solicitud de acceso a la información dentro de los plazos establecidos en la ley;</t>
  </si>
  <si>
    <t>RR-721/2018-1</t>
  </si>
  <si>
    <t>RR-724/2018-1</t>
  </si>
  <si>
    <t>RR-799/2018-1</t>
  </si>
  <si>
    <t>CEDRAL</t>
  </si>
  <si>
    <t>CIUDAD VALLES</t>
  </si>
  <si>
    <t>SAN LUIS POTOSI</t>
  </si>
  <si>
    <t>La entrega de información que no corresponda con lo solicitado;La notificación, entrega o puesta a disposición de información en una modalidad o formato distinto al solicitado; La entrega o puesta a disposición de información en un formato incomprensible y/o no accesible para el solicitante;</t>
  </si>
  <si>
    <t>http://www.cegaipslp.org.mx/webcegaip2018N2.nsf/nombre_de_la_vista/FF696C203BF8C7598625835D005E7F36/$File/PROYECTO+RR-655-2018-1+VS+CHARCAS.docx</t>
  </si>
  <si>
    <t>http://www.cegaipslp.org.mx/webcegaip2018N2.nsf/nombre_de_la_vista/916E11BB8515DA388625835D005E9325/$File/PROYECTO+RR-661-2018-1+VS+MATEHUALA.docx</t>
  </si>
  <si>
    <t>http://www.cegaipslp.org.mx/webcegaip2018N2.nsf/nombre_de_la_vista/3820D18FB82961078625835D005EAB24/$File/RR-751-2018-1+SIGEMI+VS.+COBACH++MODIFICA.docx</t>
  </si>
  <si>
    <t>http://www.cegaipslp.org.mx/webcegaip2018N2.nsf/nombre_de_la_vista/41BCDE8E7B7443DB8625835D005ECD6F/$File/PROYECTO+RR-664-2018-1+VS+RIOVERDE.docx</t>
  </si>
  <si>
    <t>http://www.cegaipslp.org.mx/webcegaip2018N2.nsf/nombre_de_la_vista/6EDA4939B649406D8625835D005EECE8/$File/PROYECTO+RR-688-2018-1+VS+PARTIDO+NUEVA+ALIANZA.docx</t>
  </si>
  <si>
    <t>http://www.cegaipslp.org.mx/webcegaip2018N2.nsf/nombre_de_la_vista/4B9AA06826D4D8EB8625835D005F0A71/$File/PROYECTO+RR-703-2018-1+VS+SAN+VICENTE+TANCUAYALAB.docx</t>
  </si>
  <si>
    <t>http://www.cegaipslp.org.mx/webcegaip2018N2.nsf/nombre_de_la_vista/7B275EA713AFEC488625835D005F2189/$File/PROYECTO+RR-709-2018-1+VS+SOLEDAD+DE+GRACIANO+SÁNCHEZ.docx</t>
  </si>
  <si>
    <t>http://www.cegaipslp.org.mx/webcegaip2018N2.nsf/nombre_de_la_vista/74C3AB102D1E50648625835D005F5DCF/$File/RR-694-2018-1+PLATAFORMA+VS.+INTERAPAS++MODIFICA.docx</t>
  </si>
  <si>
    <t>http://www.cegaipslp.org.mx/webcegaip2018N2.nsf/nombre_de_la_vista/053139E74525330A8625835D005F8660/$File/RR-697-2018-1+PLATAFORMA+VS.+PODER+JUDICIAL+DEL+ESTADO++MODIFICA.pdf</t>
  </si>
  <si>
    <t>http://www.cegaipslp.org.mx/webcegaip2018N2.nsf/nombre_de_la_vista/18937A0000E2605F8625835D005F9E20/$File/RR-715-2018-1+SIGEMI+VS.+SECRETARÍA+DE+DESARROLLO+SOCIAL+Y+REGIONAL++MODIFICA.docx</t>
  </si>
  <si>
    <t>http://www.cegaipslp.org.mx/webcegaip2018N2.nsf/nombre_de_la_vista/0CCE04F23924867C8625835D005FBCFA/$File/RR-769-2018-1+PLATAFORMA+VS.+PODER+JUDICIAL.docx</t>
  </si>
  <si>
    <t>http://www.cegaipslp.org.mx/webcegaip2018N2.nsf/nombre_de_la_vista/D9878B8AFE2C528A8625835D005FD0B0/$File/RR-772-2018-1+PLATAFORMA+VS.+PODER+JUDICIAL.docx</t>
  </si>
  <si>
    <t>http://www.cegaipslp.org.mx/webcegaip2018N2.nsf/nombre_de_la_vista/39003506C63F298D8625835D005FE7E2/$File/RR-775-2018-1+PLATAFORMA+VS.+PODER+JUDICIAL.docx</t>
  </si>
  <si>
    <t>http://www.cegaipslp.org.mx/webcegaip2018N2.nsf/nombre_de_la_vista/ABECD46F600C1D298625835D005FF977/$File/RR-778-2018-1+PLATAFORMA+VS.+PODER+JUDICIAL.docx</t>
  </si>
  <si>
    <t>http://www.cegaipslp.org.mx/webcegaip2018N2.nsf/nombre_de_la_vista/2D5F57EFA955ED688625835D0060167A/$File/RR-781-2018-1+PLATAFORMA+VS.+PODER+JUDICIAL.docx</t>
  </si>
  <si>
    <t>http://www.cegaipslp.org.mx/webcegaip2018N2.nsf/nombre_de_la_vista/F38ED0F355DCC60D8625835D0060298D/$File/PROYECTO+RR-721-2018-1+VS+AYUNTAMIENTO+DE+CEDRAL+(AFIRMATIVA+FICTA).docx</t>
  </si>
  <si>
    <t>http://www.cegaipslp.org.mx/webcegaip2018N2.nsf/nombre_de_la_vista/455B9D4A0D5FD51F8625835D00603A06/$File/PROYECTO+RR-724-2018-1+VS+CIUDAD+VALLES+(MODIFICA).docx</t>
  </si>
  <si>
    <t>http://www.cegaipslp.org.mx/webcegaip2018N2.nsf/nombre_de_la_vista/C0D10802AE4395338625835D00604CCB/$File/PROYECTO+RR-799-2018-1+VS+SAN+LUIS+POTOSÍ+(MODIFICA).docx</t>
  </si>
  <si>
    <t>RR-685/2018-1</t>
  </si>
  <si>
    <t>RR-754/2018-1</t>
  </si>
  <si>
    <t>RR-757/2018-1</t>
  </si>
  <si>
    <t>RR-766/2018-1</t>
  </si>
  <si>
    <t>RR-784/2018-1</t>
  </si>
  <si>
    <t>RR-793/2018-1</t>
  </si>
  <si>
    <t xml:space="preserve">http://www.cegaipslp.org.mx/webcegaip2018N2.nsf/nombre_de_la_vista/2FDFD35D8F93E3F08625835F0056F444/$File/RR-685-2018-1+PLATAFORMA+VS.+MOVIMIENTO+CIUDADANO+A.F..docx
	</t>
  </si>
  <si>
    <t>http://www.cegaipslp.org.mx/webcegaip2018N2.nsf/nombre_de_la_vista/C697FCCC0ED3B9838625835F005743C4/$File/RR-754-2018-1+SIGEMI+VS.+COPOCYT++MODIFICA.docx</t>
  </si>
  <si>
    <t xml:space="preserve">http://www.cegaipslp.org.mx/webcegaip2018N2.nsf/nombre_de_la_vista/BDD5BB382B1EAAB68625835F00576A8E/$File/RR-757-2018-1+PLATAFORMA+VS.+OFICIALIA+MAYOR++MODIFICA.docx
	</t>
  </si>
  <si>
    <t>http://www.cegaipslp.org.mx/webcegaip2018N2.nsf/nombre_de_la_vista/52FA186913FA873E8625835F005840FC/$File/RR-636-2018-3+VS.+CEAV+RETURNO+MODIFICA.docx</t>
  </si>
  <si>
    <t>http://www.cegaipslp.org.mx/webcegaip2018N2.nsf/nombre_de_la_vista/EA05F2DA90B679868625835F005870B3/$File/RR-766-2018-1+SIGEMI+VS.+FINANZAS+CONFIRMA.pdf</t>
  </si>
  <si>
    <t xml:space="preserve">http://www.cegaipslp.org.mx/webcegaip2018N2.nsf/nombre_de_la_vista/DF59FD8ED5E794D58625835F005885C3/$File/RR-784-2018-1+SIGEMI+VS.+FINANZAS+CONFIRMA.docx
	</t>
  </si>
  <si>
    <t>http://www.cegaipslp.org.mx/webcegaip2018N2.nsf/nombre_de_la_vista/9D12081E407E021A8625835F0058A31A/$File/RR-793-2018-1+SIGEMI+VS.+SGG+CONFIRMA.docx</t>
  </si>
  <si>
    <t>COMISIÓN EJECUTIVA ESTATAL DE ATENCIÓN A VÍCTIMAS</t>
  </si>
  <si>
    <t>PARTIDO MOVIMIENTO CIUDADANO</t>
  </si>
  <si>
    <t>Falta de respuesta a la solicitud de información.</t>
  </si>
  <si>
    <t xml:space="preserve">CONSEJO POTOSINO DE CIENCIA Y TECNOLOGÍA </t>
  </si>
  <si>
    <t>OFICIALÍA MAYOR</t>
  </si>
  <si>
    <t>Clasificación de la información y entrega de la misma en una modalidad distinta a la solicitada.</t>
  </si>
  <si>
    <t>Clasificación de la información y entrega incompleta de la misma.</t>
  </si>
  <si>
    <t>RR-636/2018-3 RETURNADO A PONENCIA 1</t>
  </si>
  <si>
    <t>SECRETARÍA DE FINANZAS</t>
  </si>
  <si>
    <t>Entrega de información incompleta y entrega de información que no corresponde con lo solicitado.</t>
  </si>
  <si>
    <t>Entrega de información que no corresponde con lo solicitado.</t>
  </si>
  <si>
    <t>SECRETARÍA GENERAL DE GOBIERNO</t>
  </si>
  <si>
    <t>Declaración de incompetencia por parte del sujeto obligado.</t>
  </si>
  <si>
    <t>RR-680/2018-2</t>
  </si>
  <si>
    <t xml:space="preserve">H. Ayuntamiento de San Luis Potosí </t>
  </si>
  <si>
    <t>La declaración de incompetencia por el sujeto obligado y la entrega de la información no corresponde con lo solicitado, 
la falta de respuesta a la solicitud de acceso a la información dentro de los plazos
establecidos en la ley</t>
  </si>
  <si>
    <t>http://www.cegaipslp.org.mx/webcegaip2018N2.nsf/nombre_de_la_vista/7F03E88FA6D9D0AC8625835B00586A83/$File/RR-680-2018-2+SIGEMI+VS.+AYUNTAMIENTO+DE+SAN+LUIS+POTOSÍ.doc</t>
  </si>
  <si>
    <t>Ponencia 2</t>
  </si>
  <si>
    <t>RR-683/2018-2</t>
  </si>
  <si>
    <t>Oficialía Mayor de Gobierno del Estado</t>
  </si>
  <si>
    <t>La entrega de la información incompleta</t>
  </si>
  <si>
    <t>http://www.cegaipslp.org.mx/webcegaip2018N2.nsf/nombre_de_la_vista/66A28D8368DB15248625835B0058D41E/$File/RR-683-18-2+SIGEMI+VS+OFICIALÍA.docx</t>
  </si>
  <si>
    <t>RR-695/2018-2</t>
  </si>
  <si>
    <t>Sindicato Estatal Renovado de Trabajadores de Gobierno del Estado.</t>
  </si>
  <si>
    <t>La falta de respuesta a la solicitud de acceso a la información dentro de los plazos establecidos en la ley</t>
  </si>
  <si>
    <t>http://www.cegaipslp.org.mx/webcegaip2018N2.nsf/nombre_de_la_vista/5A160EDE8A057CCD8625835B00592DA8/$File/RR-695-18-2+PNT+VS+SERTGE.docx</t>
  </si>
  <si>
    <t>RR-716/2018-2</t>
  </si>
  <si>
    <t>Secretaría de Educación de Gobierno del Estado</t>
  </si>
  <si>
    <t>La entrega de información incompleta y  la orientación a un trámite específico.</t>
  </si>
  <si>
    <t>http://www.cegaipslp.org.mx/webcegaip2018N2.nsf/nombre_de_la_vista/5CE197EB7DD6F7328625835B005957CF/$File/RR-716-2018-2+VS.+SEGE-SEER-BECENE.doc</t>
  </si>
  <si>
    <t>RR-758/2018-2</t>
  </si>
  <si>
    <t>Universidad Intercultural de San Luis Potosí</t>
  </si>
  <si>
    <t>La entrega o puesta a disposición de la información en un formato incomprensible y/o no accesible para el solicitante;</t>
  </si>
  <si>
    <t>http://www.cegaipslp.org.mx/webcegaip2018N2.nsf/nombre_de_la_vista/FEF5CF2C62A601C08625835B00598E2E/$File/RR-758-18-2+PNT+VS+U.+INTERCULTURAL.pdf</t>
  </si>
  <si>
    <t>RR-761/2018-2</t>
  </si>
  <si>
    <t xml:space="preserve">Universidad Autónoma de San Luis Potosí </t>
  </si>
  <si>
    <t>La entrega de la información no corresponde con lo solicitado</t>
  </si>
  <si>
    <t>http://www.cegaipslp.org.mx/webcegaip2018N2.nsf/nombre_de_la_vista/D524D48415AB09B78625835B0059AA0B/$File/RR-761-2018-2+PNT+VS.+UASLP.doc</t>
  </si>
  <si>
    <t>RR-764/2018-2</t>
  </si>
  <si>
    <t>Secretaría de Ecología y Gestión Ambiental de Gobierno del Estado</t>
  </si>
  <si>
    <t>http://www.cegaipslp.org.mx/webcegaip2018N2.nsf/nombre_de_la_vista/5449AF2B2F4CB4C08625835B0059C6DC/$File/RR-764-18-2+SIGEMI+VS+SEGAM.docx</t>
  </si>
  <si>
    <t>RR-719/2018-2</t>
  </si>
  <si>
    <t>La clasificación de la información, la entrega de la información incompleta y la falta de respuesta a la solicitud de acceso a la información dentro de los plazos establecidos en la Ley
establecidos en la ley, la falta, deficiencia o insuficiencia de la fundamentación y/o motivación en la respuesta</t>
  </si>
  <si>
    <t>http://www.cegaipslp.org.mx/webcegaip2018N2.nsf/nombre_de_la_vista/5C4CCDDC255C79868625835F006BD13B/$File/RR-719-2018-2+VS.+SEGE-SEER-BECENE.doc</t>
  </si>
  <si>
    <t>RR-725/2018-2</t>
  </si>
  <si>
    <t>La entrega de información incompleta y  la entrega de la información no corresponde con lo solicitado</t>
  </si>
  <si>
    <t>http://www.cegaipslp.org.mx/webcegaip2018N2.nsf/nombre_de_la_vista/A5FA787541D613C08625835F006C05BD/$File/RR-725-18-2+VS+SEGE.docx</t>
  </si>
  <si>
    <t>RR-770/2018-2</t>
  </si>
  <si>
    <t>Consejo de la Judicatura del Poder Judicial del Estado</t>
  </si>
  <si>
    <t>La clasificación de la información, la entrega de la información no corresponde con lo solicitado, la falta de respuesta a una solicitud de acceso a la información dentro de los plazos establecidos en la ley, y deficiencia o insuficiencia de la fundamentación y/o motivación en la respuesta</t>
  </si>
  <si>
    <t>http://www.cegaipslp.org.mx/webcegaip2018N2.nsf/nombre_de_la_vista/8CD89793630D54758625835F006C4754/$File/RR-770-18-2+VS+PODER+JUDICIAL.docx</t>
  </si>
  <si>
    <t>RR-776/2018-2</t>
  </si>
  <si>
    <t>La entrega de información no corresponde con lo solicitado</t>
  </si>
  <si>
    <t>http://www.cegaipslp.org.mx/webcegaip2018N2.nsf/nombre_de_la_vista/EECFE2C1258AA7448625835F006C8360/$File/RR-776-2018-2+PNT+VS.+PODER+JUDICIAL+DEL+ESTADO,+S.L.P.doc</t>
  </si>
  <si>
    <t>RR-779/2018-2</t>
  </si>
  <si>
    <t>http://www.cegaipslp.org.mx/webcegaip2018N2.nsf/nombre_de_la_vista/C16696D67F2F91B28625835F006C9AB1/$File/RR-779-18-2+VS+PODER+JUDICIAL.docx</t>
  </si>
  <si>
    <t>RR-782/2018-2</t>
  </si>
  <si>
    <t>La declaración de incompetencia por el sujeto obligado</t>
  </si>
  <si>
    <t>http://www.cegaipslp.org.mx/webcegaip2018N2.nsf/nombre_de_la_vista/55B8C0BED6BE188A8625835F006CB3A8/$File/RR-782-2018-2+PNT+VS.+PODER+JUDICIAL+DEL+ESTADO,+S.L.P.doc</t>
  </si>
  <si>
    <t>RR-785/2018-2</t>
  </si>
  <si>
    <t>Coordinación Social de Gobierno del Estado</t>
  </si>
  <si>
    <t>http://www.cegaipslp.org.mx/webcegaip2018N2.nsf/nombre_de_la_vista/66F5CA0A2717EB288625835F006CCF83/$File/RR-785-18+SIGEMI+VS+COOR.+COMUNICACION+SOCIAL.docx</t>
  </si>
  <si>
    <t>RR-713/2018-2</t>
  </si>
  <si>
    <t>Secretaría de Comunicaciones y Transportes de Gobierno del Estado</t>
  </si>
  <si>
    <t xml:space="preserve">http://www.cegaipslp.org.mx/webcegaip2018N2.nsf/nombre_de_la_vista/EFEBCBA4189571858625835F006D189D/$File/RR-713-2018-2+VS.+SECRETARÍA+DE+COMUNICACIONES+Y+TRANSPORTES.doc </t>
  </si>
  <si>
    <t>RR-726/2018</t>
  </si>
  <si>
    <t>COMISIÓN ESTATAL DE GARANTÍA DE ACCESO A LA INFORMACIÓN PÚBLICA (CEGAIP)</t>
  </si>
  <si>
    <t>Artículo 167, fraccion IV de la LTAIP Estatal</t>
  </si>
  <si>
    <t>http://www.cegaipslp.org.mx/webcegaip2018N2.nsf/nombre_de_la_vista/EEF137585F87F2478625835A0072954F/$File/RR+726-2018-3+(CEGAIP)+OCT.docx</t>
  </si>
  <si>
    <t>Ponencia 3</t>
  </si>
  <si>
    <t>RR-639/2018</t>
  </si>
  <si>
    <t xml:space="preserve">AYUNTAMIENTO DE CIUDAD DE MAÍZ, S.L.P. </t>
  </si>
  <si>
    <t>Artículo 167, fracción VI de la LTAIP Estatal</t>
  </si>
  <si>
    <t>http://www.cegaipslp.org.mx/webcegaip2018N2.nsf/nombre_de_la_vista/DE1EBB31F0CEF18F8625835A00612C9D/$File/639-2018-3+CIUDAD+DEL+MAÍZ.docx</t>
  </si>
  <si>
    <t>RR-642/2018</t>
  </si>
  <si>
    <t xml:space="preserve">AYUNTAMIENTO DE MATEHUALA, S.L.P. </t>
  </si>
  <si>
    <t>http://www.cegaipslp.org.mx/webcegaip2018N2.nsf/nombre_de_la_vista/1F92AE134C365B638625835A00617313/$File/642-2018-3++MATEHUALA+(1).docx</t>
  </si>
  <si>
    <t>RR-648/2018</t>
  </si>
  <si>
    <t>SISTEMA DIF MUNICIPAL DEL MUNICIPIO DE RIOVERDE</t>
  </si>
  <si>
    <t>Artículo 167, fraccion V de la LTAIP Estatal</t>
  </si>
  <si>
    <t>http://www.cegaipslp.org.mx/webcegaip2018N2.nsf/nombre_de_la_vista/343E70EE410E35F78625835A0061A283/$File/648-2018-3+SISTEMA+DIF+MUNICIPAL+DE+RIOVERDE.docx</t>
  </si>
  <si>
    <t>RR-735/2018</t>
  </si>
  <si>
    <t xml:space="preserve">SECRETARIA DE EDUCACIÓN DE GOBIERNO DEL ESTADO (SEGE). </t>
  </si>
  <si>
    <t>Artículo 167, fraccion II de la LTAIP Estatal</t>
  </si>
  <si>
    <t>http://www.cegaipslp.org.mx/webcegaip2018N2.nsf/nombre_de_la_vista/13333E2ED7FE81AC8625835A0062A105/$File/735-2018-3+Secretaría+de+Educación.pdf</t>
  </si>
  <si>
    <t>RR-738/2018</t>
  </si>
  <si>
    <t>http://www.cegaipslp.org.mx/webcegaip2018N2.nsf/nombre_de_la_vista/2CBD1DF4D21164B78625835A0060F158/$File/738-2018-3+SEC.+GRAL.+GOBIERNO.pdf</t>
  </si>
  <si>
    <t>RR-657/2018</t>
  </si>
  <si>
    <t>AYUNTAMIENTO DE CEDRAL, S.L.P.</t>
  </si>
  <si>
    <t>Artículo 167, fraccion VI de la LTAIP Estatal</t>
  </si>
  <si>
    <t>http://www.cegaipslp.org.mx/webcegaip2018N2.nsf/nombre_de_la_vista/3DD17863B99133C08625835A0061F25F/$File/657-2018-3+CEDRAL.docx</t>
  </si>
  <si>
    <t>RR-660/2018</t>
  </si>
  <si>
    <t>http://www.cegaipslp.org.mx/webcegaip2018N2.nsf/nombre_de_la_vista/67A0820CAFE8671E8625835F0072895E/$File/660-2018-3++MATEHUALA.docx</t>
  </si>
  <si>
    <t>RR-744/2018</t>
  </si>
  <si>
    <t>UNIVERSIDAD AUTÓNOMA DE SAN LUIS POTOSÍ, (U.A.S.L.P.)</t>
  </si>
  <si>
    <t>http://www.cegaipslp.org.mx/webcegaip2018N2.nsf/nombre_de_la_vista/A2B4B7E1E22DA5318625835F00751813/$File/744-2018-3++UASLP.docx</t>
  </si>
  <si>
    <t>RR-747/2018</t>
  </si>
  <si>
    <t>COORDINACIÓN DE COMUNICACIÓN SOCIAL DE GOBIERNO DEL ESTADO</t>
  </si>
  <si>
    <t>http://www.cegaipslp.org.mx/webcegaip2018N2.nsf/nombre_de_la_vista/0FC9D799F1B874898625835F0072C381/$File/747-2018-3++COORD.+COMUNICACION+SOCIAL.docx</t>
  </si>
  <si>
    <t>RR-684/2018</t>
  </si>
  <si>
    <t>PARTIDO REVOLUCIONARIO INSTITUCIONAL</t>
  </si>
  <si>
    <t>http://www.cegaipslp.org.mx/webcegaip2018N2.nsf/nombre_de_la_vista/9A9ABDA299C547B18625835A00622A06/$File/684-2018-3+PRI.docx</t>
  </si>
  <si>
    <t>RR-690/2018</t>
  </si>
  <si>
    <t>PARTIDO VERDE ECOLOGISTA DE MÉXICO</t>
  </si>
  <si>
    <t>http://www.cegaipslp.org.mx/webcegaip2018N2.nsf/nombre_de_la_vista/19A7AAE161D450338625835A00625561/$File/690-2018-3++PARTIDO+VERDE.docx</t>
  </si>
  <si>
    <t>RR-714/2018</t>
  </si>
  <si>
    <t>MUNICIPIO DE MEXQUITIC DE CARMONA, S.L.P.</t>
  </si>
  <si>
    <t>http://www.cegaipslp.org.mx/webcegaip2018N2.nsf/nombre_de_la_vista/C58225E9AA12090B8625835A006277FC/$File/714-2018-3+MEXQUITIC+DE+CARMONA+01.docx</t>
  </si>
  <si>
    <t>RR-753/2018</t>
  </si>
  <si>
    <t>SISTEMA EDUCATIVO ESTATAL REGULAR S.E.E.R.</t>
  </si>
  <si>
    <t>Artículo 167, fraccion I a la XIII de la LTAIP Estatal</t>
  </si>
  <si>
    <t>http://www.cegaipslp.org.mx/webcegaip2018N2.nsf/nombre_de_la_vista/FD0E6211DE98A6B78625835A0062C8FE/$File/753-2018-3++SEER.docx</t>
  </si>
  <si>
    <t>RR-759/2018</t>
  </si>
  <si>
    <t>SECRETARIA DE TURISMO DE GOBIERNO DEL ESTADO</t>
  </si>
  <si>
    <t>Artículo 167, fraccion XII de la LTAIP Estatal</t>
  </si>
  <si>
    <t>http://www.cegaipslp.org.mx/webcegaip2018N2.nsf/nombre_de_la_vista/1E8CB868D0F4FEF88625835A00630505/$File/759-2018-3++SECRETARIA+DE+TURISMO.docx</t>
  </si>
  <si>
    <t>RR-768/2018</t>
  </si>
  <si>
    <t>http://www.cegaipslp.org.mx/webcegaip2018N2.nsf/nombre_de_la_vista/58194AABB38F5F6F8625835A007277CF/$File/768-2018-3++UASLP.pdf</t>
  </si>
  <si>
    <t>RR-790/2018</t>
  </si>
  <si>
    <t>http://www.cegaipslp.org.mx/webcegaip2018N2.nsf/nombre_de_la_vista/9ADA955456D7876F8625835A00655095/$File/790-2018-1++SEER.docx</t>
  </si>
  <si>
    <t>RR-762/2018</t>
  </si>
  <si>
    <t>http://www.cegaipslp.org.mx/webcegaip2018N2.nsf/nombre_de_la_vista/39DF0880D1D00D038625835A00633C0C/$File/762-2018-3++UASLP.docx</t>
  </si>
  <si>
    <t>RR-771/2018</t>
  </si>
  <si>
    <t>PODER JUDICIAL DEL ESTADO DE SAN LUIS POTOSÍ</t>
  </si>
  <si>
    <t>Artículo 167, fraccion VI Y VII de la LTAIP Estatal</t>
  </si>
  <si>
    <t>http://www.cegaipslp.org.mx/webcegaip2018N2.nsf/nombre_de_la_vista/C267F6D2D0FACB828625835A00651DE0/$File/771-2018-3++PODER+JUDICIAL.docx</t>
  </si>
  <si>
    <t>RR-774/2018</t>
  </si>
  <si>
    <t>Artículo 167, fraccion VI y VII de la LTAIP Estatal</t>
  </si>
  <si>
    <t>http://www.cegaipslp.org.mx/webcegaip2018N2.nsf/nombre_de_la_vista/0F8BD0172604788C8625835F0074577D/$File/774-2018-3++PODER+JUDICIAL.docx</t>
  </si>
  <si>
    <t>RR-777/2018</t>
  </si>
  <si>
    <t>http://www.cegaipslp.org.mx/webcegaip2018N2.nsf/nombre_de_la_vista/686D4D09005B49C08625835F00733207/$File/777-2018-3++PODER+JUDICIAL.docx</t>
  </si>
  <si>
    <t>RR-780/2018</t>
  </si>
  <si>
    <t>Artículo 167, fraccion IV y VI de la LTAIP Estatal</t>
  </si>
  <si>
    <t>http://www.cegaipslp.org.mx/webcegaip2018N2.nsf/nombre_de_la_vista/4B9FC9291016791E8625835F00722A84/$File/780-2018-3++PODER+JUDICIAL.docx</t>
  </si>
  <si>
    <t>RR-783/2018</t>
  </si>
  <si>
    <t>PROCURADURIA GENERAL DE JUSTICIA DEL ESTADO</t>
  </si>
  <si>
    <t>Artículo 167, fraccion III de la LTAIP Estatal</t>
  </si>
  <si>
    <t>http://www.cegaipslp.org.mx/webcegaip2018N2.nsf/nombre_de_la_vista/D56C92C914173B1A8625835A00684E9A/$File/RR+783-2018-3+PROCURADURIA+GENERAL.docx</t>
  </si>
  <si>
    <t>RR-786/2018</t>
  </si>
  <si>
    <t>http://www.cegaipslp.org.mx/webcegaip2018N2.nsf/nombre_de_la_vista/885B55211DD3A21F8625835A0065E641/$File/RR+786-2018-3+PODER+JUDICIAL.docx</t>
  </si>
  <si>
    <t>RR-789/2018</t>
  </si>
  <si>
    <t>http://www.cegaipslp.org.mx/webcegaip2018N2.nsf/nombre_de_la_vista/41AC1448C76C4A398625835F0073D53B/$File/789-2018-3++PODER+JUDICIAL.docx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</si>
</sst>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 applyProtection="1">
      <alignment horizontal="center" vertical="center"/>
    </xf>
    <xf numFmtId="0" fontId="9" fillId="0" borderId="0" xfId="1" applyFont="1" applyAlignment="1" applyProtection="1">
      <alignment horizontal="center" vertic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EA05F2DA90B679868625835F005870B3/$File/RR-766-2018-1+SIGEMI+VS.+FINANZAS+CONFIRMA.pdf" TargetMode="External"/><Relationship Id="rId13" Type="http://schemas.openxmlformats.org/officeDocument/2006/relationships/hyperlink" Target="http://www.cegaipslp.org.mx/webcegaip2018N2.nsf/nombre_de_la_vista/2CBD1DF4D21164B78625835A0060F158/$File/738-2018-3+SEC.+GRAL.+GOBIERNO.pdf" TargetMode="External"/><Relationship Id="rId18" Type="http://schemas.openxmlformats.org/officeDocument/2006/relationships/hyperlink" Target="http://www.cegaipslp.org.mx/webcegaip2018N2.nsf/nombre_de_la_vista/9A9ABDA299C547B18625835A00622A06/$File/684-2018-3+PRI.docx" TargetMode="External"/><Relationship Id="rId26" Type="http://schemas.openxmlformats.org/officeDocument/2006/relationships/hyperlink" Target="http://www.cegaipslp.org.mx/webcegaip2018N2.nsf/nombre_de_la_vista/9ADA955456D7876F8625835A00655095/$File/790-2018-1++SEER.docx" TargetMode="External"/><Relationship Id="rId3" Type="http://schemas.openxmlformats.org/officeDocument/2006/relationships/hyperlink" Target="http://www.cegaipslp.org.mx/webcegaip2018N2.nsf/nombre_de_la_vista/C0D10802AE4395338625835D00604CCB/$File/PROYECTO+RR-799-2018-1+VS+SAN+LUIS+POTOS&#205;+(MODIFICA).docx" TargetMode="External"/><Relationship Id="rId21" Type="http://schemas.openxmlformats.org/officeDocument/2006/relationships/hyperlink" Target="http://www.cegaipslp.org.mx/webcegaip2018N2.nsf/nombre_de_la_vista/13333E2ED7FE81AC8625835A0062A105/$File/735-2018-3+Secretar&#237;a+de+Educaci&#243;n.pdf" TargetMode="External"/><Relationship Id="rId34" Type="http://schemas.openxmlformats.org/officeDocument/2006/relationships/hyperlink" Target="http://www.cegaipslp.org.mx/webcegaip2018N2.nsf/nombre_de_la_vista/686D4D09005B49C08625835F00733207/$File/777-2018-3++PODER+JUDICIAL.docx" TargetMode="External"/><Relationship Id="rId7" Type="http://schemas.openxmlformats.org/officeDocument/2006/relationships/hyperlink" Target="http://www.cegaipslp.org.mx/webcegaip2018N2.nsf/nombre_de_la_vista/52FA186913FA873E8625835F005840FC/$File/RR-636-2018-3+VS.+CEAV+RETURNO+MODIFICA.docx" TargetMode="External"/><Relationship Id="rId12" Type="http://schemas.openxmlformats.org/officeDocument/2006/relationships/hyperlink" Target="http://www.cegaipslp.org.mx/webcegaip2018N2.nsf/nombre_de_la_vista/EFEBCBA4189571858625835F006D189D/$File/RR-713-2018-2+VS.+SECRETAR&#205;A+DE+COMUNICACIONES+Y+TRANSPORTES.doc" TargetMode="External"/><Relationship Id="rId17" Type="http://schemas.openxmlformats.org/officeDocument/2006/relationships/hyperlink" Target="http://www.cegaipslp.org.mx/webcegaip2018N2.nsf/nombre_de_la_vista/3DD17863B99133C08625835A0061F25F/$File/657-2018-3+CEDRAL.docx" TargetMode="External"/><Relationship Id="rId25" Type="http://schemas.openxmlformats.org/officeDocument/2006/relationships/hyperlink" Target="http://www.cegaipslp.org.mx/webcegaip2018N2.nsf/nombre_de_la_vista/C267F6D2D0FACB828625835A00651DE0/$File/771-2018-3++PODER+JUDICIAL.docx" TargetMode="External"/><Relationship Id="rId33" Type="http://schemas.openxmlformats.org/officeDocument/2006/relationships/hyperlink" Target="http://www.cegaipslp.org.mx/webcegaip2018N2.nsf/nombre_de_la_vista/0FC9D799F1B874898625835F0072C381/$File/747-2018-3++COORD.+COMUNICACION+SOCIAL.doc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18937A0000E2605F8625835D005F9E20/$File/RR-715-2018-1+SIGEMI+VS.+SECRETAR&#205;A+DE+DESARROLLO+SOCIAL+Y+REGIONAL++MODIFICA.docx" TargetMode="External"/><Relationship Id="rId16" Type="http://schemas.openxmlformats.org/officeDocument/2006/relationships/hyperlink" Target="http://www.cegaipslp.org.mx/webcegaip2018N2.nsf/nombre_de_la_vista/343E70EE410E35F78625835A0061A283/$File/648-2018-3+SISTEMA+DIF+MUNICIPAL+DE+RIOVERDE.docx" TargetMode="External"/><Relationship Id="rId20" Type="http://schemas.openxmlformats.org/officeDocument/2006/relationships/hyperlink" Target="http://www.cegaipslp.org.mx/webcegaip2018N2.nsf/nombre_de_la_vista/C58225E9AA12090B8625835A006277FC/$File/714-2018-3+MEXQUITIC+DE+CARMONA+01.docx" TargetMode="External"/><Relationship Id="rId29" Type="http://schemas.openxmlformats.org/officeDocument/2006/relationships/hyperlink" Target="http://www.cegaipslp.org.mx/webcegaip2018N2.nsf/nombre_de_la_vista/58194AABB38F5F6F8625835A007277CF/$File/768-2018-3++UASLP.pdf" TargetMode="External"/><Relationship Id="rId1" Type="http://schemas.openxmlformats.org/officeDocument/2006/relationships/hyperlink" Target="http://www.cegaipslp.org.mx/webcegaip2018N2.nsf/nombre_de_la_vista/7B275EA713AFEC488625835D005F2189/$File/PROYECTO+RR-709-2018-1+VS+SOLEDAD+DE+GRACIANO+S&#193;NCHEZ.docx" TargetMode="External"/><Relationship Id="rId6" Type="http://schemas.openxmlformats.org/officeDocument/2006/relationships/hyperlink" Target="http://www.cegaipslp.org.mx/webcegaip2018N2.nsf/nombre_de_la_vista/BDD5BB382B1EAAB68625835F00576A8E/$File/RR-757-2018-1+PLATAFORMA+VS.+OFICIALIA+MAYOR++MODIFICA.docx" TargetMode="External"/><Relationship Id="rId11" Type="http://schemas.openxmlformats.org/officeDocument/2006/relationships/hyperlink" Target="http://www.cegaipslp.org.mx/webcegaip2018N2.nsf/nombre_de_la_vista/7F03E88FA6D9D0AC8625835B00586A83/$File/RR-680-2018-2+SIGEMI+VS.+AYUNTAMIENTO+DE+SAN+LUIS+POTOS&#205;.doc" TargetMode="External"/><Relationship Id="rId24" Type="http://schemas.openxmlformats.org/officeDocument/2006/relationships/hyperlink" Target="http://www.cegaipslp.org.mx/webcegaip2018N2.nsf/nombre_de_la_vista/39DF0880D1D00D038625835A00633C0C/$File/762-2018-3++UASLP.docx" TargetMode="External"/><Relationship Id="rId32" Type="http://schemas.openxmlformats.org/officeDocument/2006/relationships/hyperlink" Target="http://www.cegaipslp.org.mx/webcegaip2018N2.nsf/nombre_de_la_vista/67A0820CAFE8671E8625835F0072895E/$File/660-2018-3++MATEHUALA.docx" TargetMode="External"/><Relationship Id="rId37" Type="http://schemas.openxmlformats.org/officeDocument/2006/relationships/hyperlink" Target="http://www.cegaipslp.org.mx/webcegaip2018N2.nsf/nombre_de_la_vista/A2B4B7E1E22DA5318625835F00751813/$File/744-2018-3++UASLP.docx" TargetMode="External"/><Relationship Id="rId5" Type="http://schemas.openxmlformats.org/officeDocument/2006/relationships/hyperlink" Target="http://www.cegaipslp.org.mx/webcegaip2018N2.nsf/nombre_de_la_vista/C697FCCC0ED3B9838625835F005743C4/$File/RR-754-2018-1+SIGEMI+VS.+COPOCYT++MODIFICA.docx" TargetMode="External"/><Relationship Id="rId15" Type="http://schemas.openxmlformats.org/officeDocument/2006/relationships/hyperlink" Target="http://www.cegaipslp.org.mx/webcegaip2018N2.nsf/nombre_de_la_vista/1F92AE134C365B638625835A00617313/$File/642-2018-3++MATEHUALA+(1).docx" TargetMode="External"/><Relationship Id="rId23" Type="http://schemas.openxmlformats.org/officeDocument/2006/relationships/hyperlink" Target="http://www.cegaipslp.org.mx/webcegaip2018N2.nsf/nombre_de_la_vista/1E8CB868D0F4FEF88625835A00630505/$File/759-2018-3++SECRETARIA+DE+TURISMO.docx" TargetMode="External"/><Relationship Id="rId28" Type="http://schemas.openxmlformats.org/officeDocument/2006/relationships/hyperlink" Target="http://www.cegaipslp.org.mx/webcegaip2018N2.nsf/nombre_de_la_vista/D56C92C914173B1A8625835A00684E9A/$File/RR+783-2018-3+PROCURADURIA+GENERAL.docx" TargetMode="External"/><Relationship Id="rId36" Type="http://schemas.openxmlformats.org/officeDocument/2006/relationships/hyperlink" Target="http://www.cegaipslp.org.mx/webcegaip2018N2.nsf/nombre_de_la_vista/0F8BD0172604788C8625835F0074577D/$File/774-2018-3++PODER+JUDICIAL.docx" TargetMode="External"/><Relationship Id="rId10" Type="http://schemas.openxmlformats.org/officeDocument/2006/relationships/hyperlink" Target="http://www.cegaipslp.org.mx/webcegaip2018N2.nsf/nombre_de_la_vista/9D12081E407E021A8625835F0058A31A/$File/RR-793-2018-1+SIGEMI+VS.+SGG+CONFIRMA.docx" TargetMode="External"/><Relationship Id="rId19" Type="http://schemas.openxmlformats.org/officeDocument/2006/relationships/hyperlink" Target="http://www.cegaipslp.org.mx/webcegaip2018N2.nsf/nombre_de_la_vista/19A7AAE161D450338625835A00625561/$File/690-2018-3++PARTIDO+VERDE.docx" TargetMode="External"/><Relationship Id="rId31" Type="http://schemas.openxmlformats.org/officeDocument/2006/relationships/hyperlink" Target="http://www.cegaipslp.org.mx/webcegaip2018N2.nsf/nombre_de_la_vista/4B9FC9291016791E8625835F00722A84/$File/780-2018-3++PODER+JUDICIAL.docx" TargetMode="External"/><Relationship Id="rId4" Type="http://schemas.openxmlformats.org/officeDocument/2006/relationships/hyperlink" Target="http://www.cegaipslp.org.mx/webcegaip2018N2.nsf/nombre_de_la_vista/2FDFD35D8F93E3F08625835F0056F444/$File/RR-685-2018-1+PLATAFORMA+VS.+MOVIMIENTO+CIUDADANO+A.F..docx" TargetMode="External"/><Relationship Id="rId9" Type="http://schemas.openxmlformats.org/officeDocument/2006/relationships/hyperlink" Target="http://www.cegaipslp.org.mx/webcegaip2018N2.nsf/nombre_de_la_vista/DF59FD8ED5E794D58625835F005885C3/$File/RR-784-2018-1+SIGEMI+VS.+FINANZAS+CONFIRMA.docx" TargetMode="External"/><Relationship Id="rId14" Type="http://schemas.openxmlformats.org/officeDocument/2006/relationships/hyperlink" Target="http://www.cegaipslp.org.mx/webcegaip2018N2.nsf/nombre_de_la_vista/DE1EBB31F0CEF18F8625835A00612C9D/$File/639-2018-3+CIUDAD+DEL+MA&#205;Z.docx" TargetMode="External"/><Relationship Id="rId22" Type="http://schemas.openxmlformats.org/officeDocument/2006/relationships/hyperlink" Target="http://www.cegaipslp.org.mx/webcegaip2018N2.nsf/nombre_de_la_vista/FD0E6211DE98A6B78625835A0062C8FE/$File/753-2018-3++SEER.docx" TargetMode="External"/><Relationship Id="rId27" Type="http://schemas.openxmlformats.org/officeDocument/2006/relationships/hyperlink" Target="http://www.cegaipslp.org.mx/webcegaip2018N2.nsf/nombre_de_la_vista/885B55211DD3A21F8625835A0065E641/$File/RR+786-2018-3+PODER+JUDICIAL.docx" TargetMode="External"/><Relationship Id="rId30" Type="http://schemas.openxmlformats.org/officeDocument/2006/relationships/hyperlink" Target="http://www.cegaipslp.org.mx/webcegaip2018N2.nsf/nombre_de_la_vista/EEF137585F87F2478625835A0072954F/$File/RR+726-2018-3+(CEGAIP)+OCT.docx" TargetMode="External"/><Relationship Id="rId35" Type="http://schemas.openxmlformats.org/officeDocument/2006/relationships/hyperlink" Target="http://www.cegaipslp.org.mx/webcegaip2018N2.nsf/nombre_de_la_vista/41AC1448C76C4A398625835F0073D53B/$File/789-2018-3++PODER+JUDI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tabSelected="1" topLeftCell="F2" zoomScale="70" zoomScaleNormal="70" workbookViewId="0">
      <selection activeCell="C34" sqref="C3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t="15.7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>
      <c r="A2" s="8" t="s">
        <v>1</v>
      </c>
      <c r="B2" s="12"/>
      <c r="C2" s="12"/>
      <c r="D2" s="8" t="s">
        <v>2</v>
      </c>
      <c r="E2" s="12"/>
      <c r="F2" s="12"/>
      <c r="G2" s="8" t="s">
        <v>3</v>
      </c>
      <c r="H2" s="12"/>
      <c r="I2" s="12"/>
      <c r="J2" s="3"/>
      <c r="K2" s="3"/>
      <c r="L2" s="3"/>
    </row>
    <row r="3" spans="1:12" ht="15.75">
      <c r="A3" s="9" t="s">
        <v>4</v>
      </c>
      <c r="B3" s="12"/>
      <c r="C3" s="12"/>
      <c r="D3" s="9" t="s">
        <v>5</v>
      </c>
      <c r="E3" s="12"/>
      <c r="F3" s="12"/>
      <c r="G3" s="9" t="s">
        <v>6</v>
      </c>
      <c r="H3" s="12"/>
      <c r="I3" s="12"/>
      <c r="J3" s="3"/>
      <c r="K3" s="3"/>
      <c r="L3" s="3"/>
    </row>
    <row r="4" spans="1:12" ht="15.75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11</v>
      </c>
      <c r="I4" s="3" t="s">
        <v>9</v>
      </c>
      <c r="J4" s="3" t="s">
        <v>8</v>
      </c>
      <c r="K4" s="3" t="s">
        <v>12</v>
      </c>
      <c r="L4" s="3" t="s">
        <v>13</v>
      </c>
    </row>
    <row r="5" spans="1:12" ht="15.75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</row>
    <row r="6" spans="1:12" ht="15.75">
      <c r="A6" s="8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30.7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90">
      <c r="A8" s="13">
        <v>2018</v>
      </c>
      <c r="B8" s="14">
        <v>43405</v>
      </c>
      <c r="C8" s="4">
        <v>43434</v>
      </c>
      <c r="D8" s="13" t="s">
        <v>46</v>
      </c>
      <c r="E8" s="13" t="s">
        <v>47</v>
      </c>
      <c r="F8" s="15" t="s">
        <v>79</v>
      </c>
      <c r="G8" s="13" t="s">
        <v>39</v>
      </c>
      <c r="H8" s="16" t="s">
        <v>87</v>
      </c>
      <c r="I8" s="13" t="s">
        <v>43</v>
      </c>
      <c r="J8" s="14">
        <v>43441</v>
      </c>
      <c r="K8" s="14">
        <v>43441</v>
      </c>
      <c r="L8" s="15" t="s">
        <v>44</v>
      </c>
    </row>
    <row r="9" spans="1:12" ht="105">
      <c r="A9" s="13">
        <v>2018</v>
      </c>
      <c r="B9" s="14">
        <v>43405</v>
      </c>
      <c r="C9" s="4">
        <v>43434</v>
      </c>
      <c r="D9" s="13" t="s">
        <v>48</v>
      </c>
      <c r="E9" s="13" t="s">
        <v>49</v>
      </c>
      <c r="F9" s="15" t="s">
        <v>52</v>
      </c>
      <c r="G9" s="13" t="s">
        <v>39</v>
      </c>
      <c r="H9" s="16" t="s">
        <v>88</v>
      </c>
      <c r="I9" s="13" t="s">
        <v>43</v>
      </c>
      <c r="J9" s="14">
        <v>43441</v>
      </c>
      <c r="K9" s="14">
        <v>43441</v>
      </c>
      <c r="L9" s="15" t="s">
        <v>44</v>
      </c>
    </row>
    <row r="10" spans="1:12" ht="97.5" customHeight="1">
      <c r="A10" s="13">
        <v>2018</v>
      </c>
      <c r="B10" s="14">
        <v>43405</v>
      </c>
      <c r="C10" s="4">
        <v>43434</v>
      </c>
      <c r="D10" s="13" t="s">
        <v>50</v>
      </c>
      <c r="E10" s="13" t="s">
        <v>51</v>
      </c>
      <c r="F10" s="15" t="s">
        <v>53</v>
      </c>
      <c r="G10" s="13" t="s">
        <v>39</v>
      </c>
      <c r="H10" s="16" t="s">
        <v>89</v>
      </c>
      <c r="I10" s="13" t="s">
        <v>43</v>
      </c>
      <c r="J10" s="14">
        <v>43441</v>
      </c>
      <c r="K10" s="14">
        <v>43441</v>
      </c>
      <c r="L10" s="15" t="s">
        <v>44</v>
      </c>
    </row>
    <row r="11" spans="1:12" ht="105">
      <c r="A11" s="13">
        <v>2018</v>
      </c>
      <c r="B11" s="14">
        <v>43405</v>
      </c>
      <c r="C11" s="4">
        <v>43434</v>
      </c>
      <c r="D11" s="13" t="s">
        <v>55</v>
      </c>
      <c r="E11" s="13" t="s">
        <v>66</v>
      </c>
      <c r="F11" s="15" t="s">
        <v>52</v>
      </c>
      <c r="G11" s="13" t="s">
        <v>39</v>
      </c>
      <c r="H11" s="16" t="s">
        <v>90</v>
      </c>
      <c r="I11" s="13" t="s">
        <v>43</v>
      </c>
      <c r="J11" s="14">
        <v>43441</v>
      </c>
      <c r="K11" s="14">
        <v>43441</v>
      </c>
      <c r="L11" s="15" t="s">
        <v>44</v>
      </c>
    </row>
    <row r="12" spans="1:12" ht="120">
      <c r="A12" s="13">
        <v>2018</v>
      </c>
      <c r="B12" s="14">
        <v>43405</v>
      </c>
      <c r="C12" s="4">
        <v>43434</v>
      </c>
      <c r="D12" s="13" t="s">
        <v>72</v>
      </c>
      <c r="E12" s="13" t="s">
        <v>67</v>
      </c>
      <c r="F12" s="15" t="s">
        <v>54</v>
      </c>
      <c r="G12" s="13" t="s">
        <v>39</v>
      </c>
      <c r="H12" s="16" t="s">
        <v>91</v>
      </c>
      <c r="I12" s="13" t="s">
        <v>43</v>
      </c>
      <c r="J12" s="14">
        <v>43441</v>
      </c>
      <c r="K12" s="14">
        <v>43441</v>
      </c>
      <c r="L12" s="15" t="s">
        <v>44</v>
      </c>
    </row>
    <row r="13" spans="1:12" ht="120">
      <c r="A13" s="13">
        <v>2018</v>
      </c>
      <c r="B13" s="14">
        <v>43405</v>
      </c>
      <c r="C13" s="4">
        <v>43434</v>
      </c>
      <c r="D13" s="13" t="s">
        <v>56</v>
      </c>
      <c r="E13" s="13" t="s">
        <v>68</v>
      </c>
      <c r="F13" s="15" t="s">
        <v>52</v>
      </c>
      <c r="G13" s="13" t="s">
        <v>39</v>
      </c>
      <c r="H13" s="16" t="s">
        <v>92</v>
      </c>
      <c r="I13" s="13" t="s">
        <v>43</v>
      </c>
      <c r="J13" s="14">
        <v>43441</v>
      </c>
      <c r="K13" s="14">
        <v>43441</v>
      </c>
      <c r="L13" s="15" t="s">
        <v>44</v>
      </c>
    </row>
    <row r="14" spans="1:12" ht="120">
      <c r="A14" s="13">
        <v>2018</v>
      </c>
      <c r="B14" s="14">
        <v>43405</v>
      </c>
      <c r="C14" s="4">
        <v>43434</v>
      </c>
      <c r="D14" s="13" t="s">
        <v>57</v>
      </c>
      <c r="E14" s="13" t="s">
        <v>69</v>
      </c>
      <c r="F14" s="15" t="s">
        <v>73</v>
      </c>
      <c r="G14" s="13" t="s">
        <v>39</v>
      </c>
      <c r="H14" s="16" t="s">
        <v>93</v>
      </c>
      <c r="I14" s="13" t="s">
        <v>43</v>
      </c>
      <c r="J14" s="14">
        <v>43441</v>
      </c>
      <c r="K14" s="14">
        <v>43441</v>
      </c>
      <c r="L14" s="15" t="s">
        <v>44</v>
      </c>
    </row>
    <row r="15" spans="1:12" ht="105">
      <c r="A15" s="13">
        <v>2018</v>
      </c>
      <c r="B15" s="14">
        <v>43405</v>
      </c>
      <c r="C15" s="4">
        <v>43434</v>
      </c>
      <c r="D15" s="13" t="s">
        <v>58</v>
      </c>
      <c r="E15" s="13" t="s">
        <v>45</v>
      </c>
      <c r="F15" s="15" t="s">
        <v>73</v>
      </c>
      <c r="G15" s="13" t="s">
        <v>39</v>
      </c>
      <c r="H15" s="16" t="s">
        <v>94</v>
      </c>
      <c r="I15" s="13" t="s">
        <v>43</v>
      </c>
      <c r="J15" s="14">
        <v>43441</v>
      </c>
      <c r="K15" s="14">
        <v>43441</v>
      </c>
      <c r="L15" s="15" t="s">
        <v>44</v>
      </c>
    </row>
    <row r="16" spans="1:12" ht="120">
      <c r="A16" s="13">
        <v>2018</v>
      </c>
      <c r="B16" s="14">
        <v>43405</v>
      </c>
      <c r="C16" s="4">
        <v>43434</v>
      </c>
      <c r="D16" s="13" t="s">
        <v>59</v>
      </c>
      <c r="E16" s="13" t="s">
        <v>70</v>
      </c>
      <c r="F16" s="15" t="s">
        <v>73</v>
      </c>
      <c r="G16" s="13" t="s">
        <v>39</v>
      </c>
      <c r="H16" s="16" t="s">
        <v>95</v>
      </c>
      <c r="I16" s="13" t="s">
        <v>43</v>
      </c>
      <c r="J16" s="14">
        <v>43441</v>
      </c>
      <c r="K16" s="14">
        <v>43441</v>
      </c>
      <c r="L16" s="15" t="s">
        <v>44</v>
      </c>
    </row>
    <row r="17" spans="1:12" ht="135">
      <c r="A17" s="13">
        <v>2018</v>
      </c>
      <c r="B17" s="14">
        <v>43405</v>
      </c>
      <c r="C17" s="4">
        <v>43434</v>
      </c>
      <c r="D17" s="13" t="s">
        <v>60</v>
      </c>
      <c r="E17" s="13" t="s">
        <v>71</v>
      </c>
      <c r="F17" s="15" t="s">
        <v>52</v>
      </c>
      <c r="G17" s="13" t="s">
        <v>39</v>
      </c>
      <c r="H17" s="16" t="s">
        <v>96</v>
      </c>
      <c r="I17" s="13" t="s">
        <v>43</v>
      </c>
      <c r="J17" s="14">
        <v>43441</v>
      </c>
      <c r="K17" s="14">
        <v>43441</v>
      </c>
      <c r="L17" s="15" t="s">
        <v>44</v>
      </c>
    </row>
    <row r="18" spans="1:12" ht="105">
      <c r="A18" s="13">
        <v>2018</v>
      </c>
      <c r="B18" s="14">
        <v>43405</v>
      </c>
      <c r="C18" s="4">
        <v>43434</v>
      </c>
      <c r="D18" s="13" t="s">
        <v>61</v>
      </c>
      <c r="E18" s="13" t="s">
        <v>70</v>
      </c>
      <c r="F18" s="15" t="s">
        <v>75</v>
      </c>
      <c r="G18" s="13" t="s">
        <v>39</v>
      </c>
      <c r="H18" s="16" t="s">
        <v>97</v>
      </c>
      <c r="I18" s="13" t="s">
        <v>43</v>
      </c>
      <c r="J18" s="14">
        <v>43441</v>
      </c>
      <c r="K18" s="14">
        <v>43441</v>
      </c>
      <c r="L18" s="15" t="s">
        <v>44</v>
      </c>
    </row>
    <row r="19" spans="1:12" ht="66.75" customHeight="1">
      <c r="A19" s="13">
        <v>2018</v>
      </c>
      <c r="B19" s="14">
        <v>43405</v>
      </c>
      <c r="C19" s="4">
        <v>43434</v>
      </c>
      <c r="D19" s="13" t="s">
        <v>62</v>
      </c>
      <c r="E19" s="13" t="s">
        <v>70</v>
      </c>
      <c r="F19" s="15" t="s">
        <v>76</v>
      </c>
      <c r="G19" s="13" t="s">
        <v>39</v>
      </c>
      <c r="H19" s="16" t="s">
        <v>98</v>
      </c>
      <c r="I19" s="13" t="s">
        <v>43</v>
      </c>
      <c r="J19" s="14">
        <v>43441</v>
      </c>
      <c r="K19" s="14">
        <v>43441</v>
      </c>
      <c r="L19" s="15" t="s">
        <v>44</v>
      </c>
    </row>
    <row r="20" spans="1:12" ht="105">
      <c r="A20" s="13">
        <v>2018</v>
      </c>
      <c r="B20" s="14">
        <v>43405</v>
      </c>
      <c r="C20" s="4">
        <v>43434</v>
      </c>
      <c r="D20" s="13" t="s">
        <v>63</v>
      </c>
      <c r="E20" s="13" t="s">
        <v>70</v>
      </c>
      <c r="F20" s="15" t="s">
        <v>77</v>
      </c>
      <c r="G20" s="13" t="s">
        <v>39</v>
      </c>
      <c r="H20" s="16" t="s">
        <v>99</v>
      </c>
      <c r="I20" s="13" t="s">
        <v>43</v>
      </c>
      <c r="J20" s="14">
        <v>43441</v>
      </c>
      <c r="K20" s="14">
        <v>43441</v>
      </c>
      <c r="L20" s="15" t="s">
        <v>44</v>
      </c>
    </row>
    <row r="21" spans="1:12" ht="105">
      <c r="A21" s="13">
        <v>2018</v>
      </c>
      <c r="B21" s="14">
        <v>43405</v>
      </c>
      <c r="C21" s="4">
        <v>43434</v>
      </c>
      <c r="D21" s="13" t="s">
        <v>64</v>
      </c>
      <c r="E21" s="13" t="s">
        <v>70</v>
      </c>
      <c r="F21" s="15" t="s">
        <v>78</v>
      </c>
      <c r="G21" s="13" t="s">
        <v>39</v>
      </c>
      <c r="H21" s="16" t="s">
        <v>100</v>
      </c>
      <c r="I21" s="13" t="s">
        <v>43</v>
      </c>
      <c r="J21" s="14">
        <v>43441</v>
      </c>
      <c r="K21" s="14">
        <v>43441</v>
      </c>
      <c r="L21" s="15" t="s">
        <v>44</v>
      </c>
    </row>
    <row r="22" spans="1:12" ht="105">
      <c r="A22" s="13">
        <v>2018</v>
      </c>
      <c r="B22" s="14">
        <v>43405</v>
      </c>
      <c r="C22" s="4">
        <v>43434</v>
      </c>
      <c r="D22" s="13" t="s">
        <v>65</v>
      </c>
      <c r="E22" s="13" t="s">
        <v>70</v>
      </c>
      <c r="F22" s="15" t="s">
        <v>74</v>
      </c>
      <c r="G22" s="13" t="s">
        <v>39</v>
      </c>
      <c r="H22" s="16" t="s">
        <v>101</v>
      </c>
      <c r="I22" s="13" t="s">
        <v>43</v>
      </c>
      <c r="J22" s="14">
        <v>43441</v>
      </c>
      <c r="K22" s="14">
        <v>43441</v>
      </c>
      <c r="L22" s="15" t="s">
        <v>44</v>
      </c>
    </row>
    <row r="23" spans="1:12" ht="135">
      <c r="A23" s="13">
        <v>2018</v>
      </c>
      <c r="B23" s="14">
        <v>43405</v>
      </c>
      <c r="C23" s="4">
        <v>43434</v>
      </c>
      <c r="D23" s="13" t="s">
        <v>80</v>
      </c>
      <c r="E23" s="13" t="s">
        <v>83</v>
      </c>
      <c r="F23" s="15" t="s">
        <v>79</v>
      </c>
      <c r="G23" s="13" t="s">
        <v>39</v>
      </c>
      <c r="H23" s="16" t="s">
        <v>102</v>
      </c>
      <c r="I23" s="13" t="s">
        <v>43</v>
      </c>
      <c r="J23" s="14">
        <v>43441</v>
      </c>
      <c r="K23" s="14">
        <v>43441</v>
      </c>
      <c r="L23" s="15" t="s">
        <v>44</v>
      </c>
    </row>
    <row r="24" spans="1:12" ht="120">
      <c r="A24" s="13">
        <v>2018</v>
      </c>
      <c r="B24" s="14">
        <v>43405</v>
      </c>
      <c r="C24" s="4">
        <v>43434</v>
      </c>
      <c r="D24" s="13" t="s">
        <v>81</v>
      </c>
      <c r="E24" s="17" t="s">
        <v>84</v>
      </c>
      <c r="F24" s="15" t="s">
        <v>73</v>
      </c>
      <c r="G24" s="13" t="s">
        <v>39</v>
      </c>
      <c r="H24" s="16" t="s">
        <v>103</v>
      </c>
      <c r="I24" s="13" t="s">
        <v>43</v>
      </c>
      <c r="J24" s="14">
        <v>43441</v>
      </c>
      <c r="K24" s="14">
        <v>43441</v>
      </c>
      <c r="L24" s="15" t="s">
        <v>44</v>
      </c>
    </row>
    <row r="25" spans="1:12" ht="159.75" customHeight="1">
      <c r="A25" s="13">
        <v>2018</v>
      </c>
      <c r="B25" s="14">
        <v>43405</v>
      </c>
      <c r="C25" s="4">
        <v>43434</v>
      </c>
      <c r="D25" s="13" t="s">
        <v>82</v>
      </c>
      <c r="E25" s="17" t="s">
        <v>85</v>
      </c>
      <c r="F25" s="15" t="s">
        <v>86</v>
      </c>
      <c r="G25" s="13" t="s">
        <v>39</v>
      </c>
      <c r="H25" s="16" t="s">
        <v>104</v>
      </c>
      <c r="I25" s="13" t="s">
        <v>43</v>
      </c>
      <c r="J25" s="14">
        <v>43441</v>
      </c>
      <c r="K25" s="14">
        <v>43441</v>
      </c>
      <c r="L25" s="15" t="s">
        <v>44</v>
      </c>
    </row>
    <row r="26" spans="1:12" ht="135.75">
      <c r="A26" s="13">
        <v>2018</v>
      </c>
      <c r="B26" s="14">
        <v>43405</v>
      </c>
      <c r="C26" s="4">
        <v>43434</v>
      </c>
      <c r="D26" s="13" t="s">
        <v>105</v>
      </c>
      <c r="E26" s="17" t="s">
        <v>119</v>
      </c>
      <c r="F26" s="17" t="s">
        <v>120</v>
      </c>
      <c r="G26" s="13" t="s">
        <v>39</v>
      </c>
      <c r="H26" s="18" t="s">
        <v>111</v>
      </c>
      <c r="I26" s="13" t="s">
        <v>43</v>
      </c>
      <c r="J26" s="14">
        <v>43444</v>
      </c>
      <c r="K26" s="14">
        <v>43444</v>
      </c>
      <c r="L26" s="15" t="s">
        <v>44</v>
      </c>
    </row>
    <row r="27" spans="1:12" ht="105.75">
      <c r="A27" s="13">
        <v>2018</v>
      </c>
      <c r="B27" s="14">
        <v>43405</v>
      </c>
      <c r="C27" s="4">
        <v>43434</v>
      </c>
      <c r="D27" s="13" t="s">
        <v>106</v>
      </c>
      <c r="E27" s="17" t="s">
        <v>121</v>
      </c>
      <c r="F27" s="17" t="s">
        <v>120</v>
      </c>
      <c r="G27" s="13" t="s">
        <v>39</v>
      </c>
      <c r="H27" s="18" t="s">
        <v>112</v>
      </c>
      <c r="I27" s="13" t="s">
        <v>43</v>
      </c>
      <c r="J27" s="14">
        <v>43444</v>
      </c>
      <c r="K27" s="14">
        <v>43444</v>
      </c>
      <c r="L27" s="15" t="s">
        <v>44</v>
      </c>
    </row>
    <row r="28" spans="1:12" ht="165.75">
      <c r="A28" s="13">
        <v>2018</v>
      </c>
      <c r="B28" s="14">
        <v>43405</v>
      </c>
      <c r="C28" s="4">
        <v>43434</v>
      </c>
      <c r="D28" s="13" t="s">
        <v>107</v>
      </c>
      <c r="E28" s="17" t="s">
        <v>122</v>
      </c>
      <c r="F28" s="17" t="s">
        <v>123</v>
      </c>
      <c r="G28" s="13" t="s">
        <v>39</v>
      </c>
      <c r="H28" s="18" t="s">
        <v>113</v>
      </c>
      <c r="I28" s="13" t="s">
        <v>43</v>
      </c>
      <c r="J28" s="14">
        <v>43444</v>
      </c>
      <c r="K28" s="14">
        <v>43444</v>
      </c>
      <c r="L28" s="15" t="s">
        <v>44</v>
      </c>
    </row>
    <row r="29" spans="1:12" ht="105.75">
      <c r="A29" s="13">
        <v>2018</v>
      </c>
      <c r="B29" s="14">
        <v>43405</v>
      </c>
      <c r="C29" s="4">
        <v>43434</v>
      </c>
      <c r="D29" s="15" t="s">
        <v>125</v>
      </c>
      <c r="E29" s="17" t="s">
        <v>118</v>
      </c>
      <c r="F29" s="17" t="s">
        <v>124</v>
      </c>
      <c r="G29" s="13" t="s">
        <v>39</v>
      </c>
      <c r="H29" s="18" t="s">
        <v>114</v>
      </c>
      <c r="I29" s="13" t="s">
        <v>43</v>
      </c>
      <c r="J29" s="14">
        <v>43444</v>
      </c>
      <c r="K29" s="14">
        <v>43444</v>
      </c>
      <c r="L29" s="15" t="s">
        <v>44</v>
      </c>
    </row>
    <row r="30" spans="1:12" ht="105.75">
      <c r="A30" s="13">
        <v>2018</v>
      </c>
      <c r="B30" s="14">
        <v>43405</v>
      </c>
      <c r="C30" s="4">
        <v>43434</v>
      </c>
      <c r="D30" s="13" t="s">
        <v>108</v>
      </c>
      <c r="E30" s="17" t="s">
        <v>126</v>
      </c>
      <c r="F30" s="17" t="s">
        <v>127</v>
      </c>
      <c r="G30" s="13" t="s">
        <v>39</v>
      </c>
      <c r="H30" s="18" t="s">
        <v>115</v>
      </c>
      <c r="I30" s="13" t="s">
        <v>43</v>
      </c>
      <c r="J30" s="14">
        <v>43444</v>
      </c>
      <c r="K30" s="14">
        <v>43444</v>
      </c>
      <c r="L30" s="15" t="s">
        <v>44</v>
      </c>
    </row>
    <row r="31" spans="1:12" ht="120.75">
      <c r="A31" s="13">
        <v>2018</v>
      </c>
      <c r="B31" s="14">
        <v>43405</v>
      </c>
      <c r="C31" s="4">
        <v>43434</v>
      </c>
      <c r="D31" s="13" t="s">
        <v>109</v>
      </c>
      <c r="E31" s="17" t="s">
        <v>126</v>
      </c>
      <c r="F31" s="17" t="s">
        <v>128</v>
      </c>
      <c r="G31" s="13" t="s">
        <v>39</v>
      </c>
      <c r="H31" s="18" t="s">
        <v>116</v>
      </c>
      <c r="I31" s="13" t="s">
        <v>43</v>
      </c>
      <c r="J31" s="14">
        <v>43444</v>
      </c>
      <c r="K31" s="14">
        <v>43444</v>
      </c>
      <c r="L31" s="15" t="s">
        <v>44</v>
      </c>
    </row>
    <row r="32" spans="1:12" ht="105.75">
      <c r="A32" s="13">
        <v>2018</v>
      </c>
      <c r="B32" s="14">
        <v>43405</v>
      </c>
      <c r="C32" s="4">
        <v>43434</v>
      </c>
      <c r="D32" s="13" t="s">
        <v>110</v>
      </c>
      <c r="E32" s="17" t="s">
        <v>129</v>
      </c>
      <c r="F32" s="17" t="s">
        <v>130</v>
      </c>
      <c r="G32" s="13" t="s">
        <v>39</v>
      </c>
      <c r="H32" s="18" t="s">
        <v>117</v>
      </c>
      <c r="I32" s="13" t="s">
        <v>43</v>
      </c>
      <c r="J32" s="14">
        <v>43444</v>
      </c>
      <c r="K32" s="14">
        <v>43444</v>
      </c>
      <c r="L32" s="15" t="s">
        <v>44</v>
      </c>
    </row>
    <row r="33" spans="1:12" s="1" customFormat="1" ht="39.950000000000003" customHeight="1">
      <c r="A33" s="3">
        <v>2018</v>
      </c>
      <c r="B33" s="4">
        <v>43405</v>
      </c>
      <c r="C33" s="4">
        <v>43434</v>
      </c>
      <c r="D33" s="3" t="s">
        <v>131</v>
      </c>
      <c r="E33" s="3" t="s">
        <v>132</v>
      </c>
      <c r="F33" s="5" t="s">
        <v>133</v>
      </c>
      <c r="G33" s="3" t="s">
        <v>39</v>
      </c>
      <c r="H33" s="18" t="s">
        <v>134</v>
      </c>
      <c r="I33" s="3" t="s">
        <v>135</v>
      </c>
      <c r="J33" s="4">
        <v>43444</v>
      </c>
      <c r="K33" s="4">
        <v>43444</v>
      </c>
      <c r="L33" s="5" t="s">
        <v>44</v>
      </c>
    </row>
    <row r="34" spans="1:12" s="1" customFormat="1" ht="39.950000000000003" customHeight="1">
      <c r="A34" s="3">
        <v>2018</v>
      </c>
      <c r="B34" s="4">
        <v>43405</v>
      </c>
      <c r="C34" s="4">
        <v>43434</v>
      </c>
      <c r="D34" s="3" t="s">
        <v>136</v>
      </c>
      <c r="E34" s="6" t="s">
        <v>137</v>
      </c>
      <c r="F34" s="5" t="s">
        <v>138</v>
      </c>
      <c r="G34" s="3" t="s">
        <v>39</v>
      </c>
      <c r="H34" s="18" t="s">
        <v>139</v>
      </c>
      <c r="I34" s="3" t="s">
        <v>135</v>
      </c>
      <c r="J34" s="4">
        <v>43444</v>
      </c>
      <c r="K34" s="4">
        <v>43444</v>
      </c>
      <c r="L34" s="5" t="s">
        <v>44</v>
      </c>
    </row>
    <row r="35" spans="1:12" s="1" customFormat="1" ht="39.950000000000003" customHeight="1">
      <c r="A35" s="3">
        <v>2018</v>
      </c>
      <c r="B35" s="4">
        <v>43405</v>
      </c>
      <c r="C35" s="4">
        <v>43434</v>
      </c>
      <c r="D35" s="3" t="s">
        <v>140</v>
      </c>
      <c r="E35" s="6" t="s">
        <v>141</v>
      </c>
      <c r="F35" s="5" t="s">
        <v>142</v>
      </c>
      <c r="G35" s="3" t="s">
        <v>39</v>
      </c>
      <c r="H35" s="18" t="s">
        <v>143</v>
      </c>
      <c r="I35" s="3" t="s">
        <v>135</v>
      </c>
      <c r="J35" s="4">
        <v>43444</v>
      </c>
      <c r="K35" s="4">
        <v>43444</v>
      </c>
      <c r="L35" s="5" t="s">
        <v>44</v>
      </c>
    </row>
    <row r="36" spans="1:12" s="1" customFormat="1" ht="39.950000000000003" customHeight="1">
      <c r="A36" s="3">
        <v>2018</v>
      </c>
      <c r="B36" s="4">
        <v>43405</v>
      </c>
      <c r="C36" s="4">
        <v>43434</v>
      </c>
      <c r="D36" s="3" t="s">
        <v>144</v>
      </c>
      <c r="E36" s="6" t="s">
        <v>145</v>
      </c>
      <c r="F36" s="5" t="s">
        <v>146</v>
      </c>
      <c r="G36" s="3" t="s">
        <v>39</v>
      </c>
      <c r="H36" s="18" t="s">
        <v>147</v>
      </c>
      <c r="I36" s="3" t="s">
        <v>135</v>
      </c>
      <c r="J36" s="4">
        <v>43444</v>
      </c>
      <c r="K36" s="4">
        <v>43444</v>
      </c>
      <c r="L36" s="5" t="s">
        <v>44</v>
      </c>
    </row>
    <row r="37" spans="1:12" s="1" customFormat="1" ht="39.950000000000003" customHeight="1">
      <c r="A37" s="3">
        <v>2018</v>
      </c>
      <c r="B37" s="4">
        <v>43405</v>
      </c>
      <c r="C37" s="4">
        <v>43434</v>
      </c>
      <c r="D37" s="3" t="s">
        <v>148</v>
      </c>
      <c r="E37" s="6" t="s">
        <v>149</v>
      </c>
      <c r="F37" s="5" t="s">
        <v>150</v>
      </c>
      <c r="G37" s="3" t="s">
        <v>39</v>
      </c>
      <c r="H37" s="18" t="s">
        <v>151</v>
      </c>
      <c r="I37" s="3" t="s">
        <v>135</v>
      </c>
      <c r="J37" s="4">
        <v>43444</v>
      </c>
      <c r="K37" s="4">
        <v>43444</v>
      </c>
      <c r="L37" s="5" t="s">
        <v>44</v>
      </c>
    </row>
    <row r="38" spans="1:12" s="1" customFormat="1" ht="39.950000000000003" customHeight="1">
      <c r="A38" s="3">
        <v>2018</v>
      </c>
      <c r="B38" s="4">
        <v>43405</v>
      </c>
      <c r="C38" s="4">
        <v>43434</v>
      </c>
      <c r="D38" s="3" t="s">
        <v>152</v>
      </c>
      <c r="E38" s="7" t="s">
        <v>153</v>
      </c>
      <c r="F38" s="5" t="s">
        <v>154</v>
      </c>
      <c r="G38" s="3" t="s">
        <v>39</v>
      </c>
      <c r="H38" s="18" t="s">
        <v>155</v>
      </c>
      <c r="I38" s="3" t="s">
        <v>135</v>
      </c>
      <c r="J38" s="4">
        <v>43444</v>
      </c>
      <c r="K38" s="4">
        <v>43444</v>
      </c>
      <c r="L38" s="5" t="s">
        <v>44</v>
      </c>
    </row>
    <row r="39" spans="1:12" s="1" customFormat="1" ht="39.950000000000003" customHeight="1">
      <c r="A39" s="3">
        <v>2018</v>
      </c>
      <c r="B39" s="4">
        <v>43405</v>
      </c>
      <c r="C39" s="4">
        <v>43434</v>
      </c>
      <c r="D39" s="3" t="s">
        <v>156</v>
      </c>
      <c r="E39" s="7" t="s">
        <v>157</v>
      </c>
      <c r="F39" s="5" t="s">
        <v>142</v>
      </c>
      <c r="G39" s="3" t="s">
        <v>39</v>
      </c>
      <c r="H39" s="18" t="s">
        <v>158</v>
      </c>
      <c r="I39" s="3" t="s">
        <v>135</v>
      </c>
      <c r="J39" s="4">
        <v>43444</v>
      </c>
      <c r="K39" s="4">
        <v>43444</v>
      </c>
      <c r="L39" s="5" t="s">
        <v>44</v>
      </c>
    </row>
    <row r="40" spans="1:12" s="1" customFormat="1" ht="39.950000000000003" customHeight="1">
      <c r="A40" s="3">
        <v>2018</v>
      </c>
      <c r="B40" s="4">
        <v>43405</v>
      </c>
      <c r="C40" s="4">
        <v>43434</v>
      </c>
      <c r="D40" s="3" t="s">
        <v>159</v>
      </c>
      <c r="E40" s="6" t="s">
        <v>145</v>
      </c>
      <c r="F40" s="5" t="s">
        <v>160</v>
      </c>
      <c r="G40" s="3" t="s">
        <v>39</v>
      </c>
      <c r="H40" s="18" t="s">
        <v>161</v>
      </c>
      <c r="I40" s="3" t="s">
        <v>135</v>
      </c>
      <c r="J40" s="4">
        <v>43444</v>
      </c>
      <c r="K40" s="4">
        <v>43444</v>
      </c>
      <c r="L40" s="5" t="s">
        <v>44</v>
      </c>
    </row>
    <row r="41" spans="1:12" s="1" customFormat="1" ht="39.950000000000003" customHeight="1">
      <c r="A41" s="3">
        <v>2018</v>
      </c>
      <c r="B41" s="4">
        <v>43405</v>
      </c>
      <c r="C41" s="4">
        <v>43434</v>
      </c>
      <c r="D41" s="3" t="s">
        <v>162</v>
      </c>
      <c r="E41" s="6" t="s">
        <v>145</v>
      </c>
      <c r="F41" s="5" t="s">
        <v>163</v>
      </c>
      <c r="G41" s="3" t="s">
        <v>39</v>
      </c>
      <c r="H41" s="18" t="s">
        <v>164</v>
      </c>
      <c r="I41" s="3" t="s">
        <v>135</v>
      </c>
      <c r="J41" s="4">
        <v>43444</v>
      </c>
      <c r="K41" s="4">
        <v>43444</v>
      </c>
      <c r="L41" s="5" t="s">
        <v>44</v>
      </c>
    </row>
    <row r="42" spans="1:12" s="1" customFormat="1" ht="39.950000000000003" customHeight="1">
      <c r="A42" s="3">
        <v>2018</v>
      </c>
      <c r="B42" s="4">
        <v>43405</v>
      </c>
      <c r="C42" s="4">
        <v>43434</v>
      </c>
      <c r="D42" s="3" t="s">
        <v>165</v>
      </c>
      <c r="E42" s="6" t="s">
        <v>166</v>
      </c>
      <c r="F42" s="5" t="s">
        <v>167</v>
      </c>
      <c r="G42" s="3" t="s">
        <v>39</v>
      </c>
      <c r="H42" s="18" t="s">
        <v>168</v>
      </c>
      <c r="I42" s="3" t="s">
        <v>135</v>
      </c>
      <c r="J42" s="4">
        <v>43444</v>
      </c>
      <c r="K42" s="4">
        <v>43444</v>
      </c>
      <c r="L42" s="5" t="s">
        <v>44</v>
      </c>
    </row>
    <row r="43" spans="1:12" s="1" customFormat="1" ht="39.950000000000003" customHeight="1">
      <c r="A43" s="3">
        <v>2018</v>
      </c>
      <c r="B43" s="4">
        <v>43405</v>
      </c>
      <c r="C43" s="4">
        <v>43434</v>
      </c>
      <c r="D43" s="3" t="s">
        <v>169</v>
      </c>
      <c r="E43" s="6" t="s">
        <v>166</v>
      </c>
      <c r="F43" s="5" t="s">
        <v>170</v>
      </c>
      <c r="G43" s="3" t="s">
        <v>39</v>
      </c>
      <c r="H43" s="18" t="s">
        <v>171</v>
      </c>
      <c r="I43" s="3" t="s">
        <v>135</v>
      </c>
      <c r="J43" s="4">
        <v>43444</v>
      </c>
      <c r="K43" s="4">
        <v>43444</v>
      </c>
      <c r="L43" s="5" t="s">
        <v>44</v>
      </c>
    </row>
    <row r="44" spans="1:12" s="1" customFormat="1" ht="39.950000000000003" customHeight="1">
      <c r="A44" s="3">
        <v>2018</v>
      </c>
      <c r="B44" s="4">
        <v>43405</v>
      </c>
      <c r="C44" s="4">
        <v>43434</v>
      </c>
      <c r="D44" s="3" t="s">
        <v>172</v>
      </c>
      <c r="E44" s="6" t="s">
        <v>166</v>
      </c>
      <c r="F44" s="5" t="s">
        <v>167</v>
      </c>
      <c r="G44" s="3" t="s">
        <v>39</v>
      </c>
      <c r="H44" s="18" t="s">
        <v>173</v>
      </c>
      <c r="I44" s="3" t="s">
        <v>135</v>
      </c>
      <c r="J44" s="4">
        <v>43444</v>
      </c>
      <c r="K44" s="4">
        <v>43444</v>
      </c>
      <c r="L44" s="5" t="s">
        <v>44</v>
      </c>
    </row>
    <row r="45" spans="1:12" s="1" customFormat="1" ht="39.950000000000003" customHeight="1">
      <c r="A45" s="3">
        <v>2018</v>
      </c>
      <c r="B45" s="4">
        <v>43405</v>
      </c>
      <c r="C45" s="4">
        <v>43434</v>
      </c>
      <c r="D45" s="3" t="s">
        <v>174</v>
      </c>
      <c r="E45" s="6" t="s">
        <v>166</v>
      </c>
      <c r="F45" s="5" t="s">
        <v>175</v>
      </c>
      <c r="G45" s="3" t="s">
        <v>39</v>
      </c>
      <c r="H45" s="18" t="s">
        <v>176</v>
      </c>
      <c r="I45" s="3" t="s">
        <v>135</v>
      </c>
      <c r="J45" s="4">
        <v>43444</v>
      </c>
      <c r="K45" s="4">
        <v>43444</v>
      </c>
      <c r="L45" s="5" t="s">
        <v>44</v>
      </c>
    </row>
    <row r="46" spans="1:12" s="1" customFormat="1" ht="39.950000000000003" customHeight="1">
      <c r="A46" s="3">
        <v>2018</v>
      </c>
      <c r="B46" s="4">
        <v>43405</v>
      </c>
      <c r="C46" s="4">
        <v>43434</v>
      </c>
      <c r="D46" s="3" t="s">
        <v>177</v>
      </c>
      <c r="E46" s="6" t="s">
        <v>178</v>
      </c>
      <c r="F46" s="5" t="s">
        <v>138</v>
      </c>
      <c r="G46" s="3" t="s">
        <v>39</v>
      </c>
      <c r="H46" s="18" t="s">
        <v>179</v>
      </c>
      <c r="I46" s="3" t="s">
        <v>135</v>
      </c>
      <c r="J46" s="4">
        <v>43444</v>
      </c>
      <c r="K46" s="4">
        <v>43444</v>
      </c>
      <c r="L46" s="5" t="s">
        <v>44</v>
      </c>
    </row>
    <row r="47" spans="1:12" s="1" customFormat="1" ht="39.950000000000003" customHeight="1">
      <c r="A47" s="3">
        <v>2018</v>
      </c>
      <c r="B47" s="4">
        <v>43405</v>
      </c>
      <c r="C47" s="4">
        <v>43434</v>
      </c>
      <c r="D47" s="3" t="s">
        <v>180</v>
      </c>
      <c r="E47" s="6" t="s">
        <v>181</v>
      </c>
      <c r="F47" s="5" t="s">
        <v>170</v>
      </c>
      <c r="G47" s="3" t="s">
        <v>39</v>
      </c>
      <c r="H47" s="18" t="s">
        <v>182</v>
      </c>
      <c r="I47" s="3" t="s">
        <v>135</v>
      </c>
      <c r="J47" s="4">
        <v>43444</v>
      </c>
      <c r="K47" s="4">
        <v>43444</v>
      </c>
      <c r="L47" s="5" t="s">
        <v>44</v>
      </c>
    </row>
    <row r="48" spans="1:12" s="10" customFormat="1" ht="45">
      <c r="A48" s="19">
        <v>2018</v>
      </c>
      <c r="B48" s="20">
        <v>43374</v>
      </c>
      <c r="C48" s="20">
        <v>43404</v>
      </c>
      <c r="D48" s="21" t="s">
        <v>183</v>
      </c>
      <c r="E48" s="22" t="s">
        <v>184</v>
      </c>
      <c r="F48" s="24" t="s">
        <v>185</v>
      </c>
      <c r="G48" s="13" t="s">
        <v>39</v>
      </c>
      <c r="H48" s="25" t="s">
        <v>186</v>
      </c>
      <c r="I48" s="21" t="s">
        <v>187</v>
      </c>
      <c r="J48" s="20">
        <v>43444</v>
      </c>
      <c r="K48" s="20">
        <v>43444</v>
      </c>
      <c r="L48" s="5" t="s">
        <v>44</v>
      </c>
    </row>
    <row r="49" spans="1:12" s="11" customFormat="1" ht="45">
      <c r="A49" s="21">
        <v>2018</v>
      </c>
      <c r="B49" s="20">
        <v>43405</v>
      </c>
      <c r="C49" s="20">
        <v>43434</v>
      </c>
      <c r="D49" s="21" t="s">
        <v>188</v>
      </c>
      <c r="E49" s="24" t="s">
        <v>189</v>
      </c>
      <c r="F49" s="24" t="s">
        <v>190</v>
      </c>
      <c r="G49" s="23" t="s">
        <v>39</v>
      </c>
      <c r="H49" s="26" t="s">
        <v>191</v>
      </c>
      <c r="I49" s="21" t="s">
        <v>187</v>
      </c>
      <c r="J49" s="20">
        <v>43444</v>
      </c>
      <c r="K49" s="20">
        <v>43444</v>
      </c>
      <c r="L49" s="5" t="s">
        <v>44</v>
      </c>
    </row>
    <row r="50" spans="1:12" s="11" customFormat="1" ht="45">
      <c r="A50" s="21">
        <v>2018</v>
      </c>
      <c r="B50" s="20">
        <v>43405</v>
      </c>
      <c r="C50" s="20">
        <v>43434</v>
      </c>
      <c r="D50" s="21" t="s">
        <v>192</v>
      </c>
      <c r="E50" s="24" t="s">
        <v>193</v>
      </c>
      <c r="F50" s="24" t="s">
        <v>185</v>
      </c>
      <c r="G50" s="23" t="s">
        <v>39</v>
      </c>
      <c r="H50" s="25" t="s">
        <v>194</v>
      </c>
      <c r="I50" s="21" t="s">
        <v>187</v>
      </c>
      <c r="J50" s="20">
        <v>43444</v>
      </c>
      <c r="K50" s="20">
        <v>43444</v>
      </c>
      <c r="L50" s="5" t="s">
        <v>44</v>
      </c>
    </row>
    <row r="51" spans="1:12" s="11" customFormat="1" ht="45">
      <c r="A51" s="21">
        <v>2018</v>
      </c>
      <c r="B51" s="20">
        <v>43405</v>
      </c>
      <c r="C51" s="20">
        <v>43434</v>
      </c>
      <c r="D51" s="21" t="s">
        <v>195</v>
      </c>
      <c r="E51" s="24" t="s">
        <v>196</v>
      </c>
      <c r="F51" s="24" t="s">
        <v>197</v>
      </c>
      <c r="G51" s="23" t="s">
        <v>39</v>
      </c>
      <c r="H51" s="25" t="s">
        <v>198</v>
      </c>
      <c r="I51" s="21" t="s">
        <v>187</v>
      </c>
      <c r="J51" s="20">
        <v>43444</v>
      </c>
      <c r="K51" s="20">
        <v>43444</v>
      </c>
      <c r="L51" s="5" t="s">
        <v>44</v>
      </c>
    </row>
    <row r="52" spans="1:12" s="11" customFormat="1" ht="45">
      <c r="A52" s="21">
        <v>2018</v>
      </c>
      <c r="B52" s="20">
        <v>43405</v>
      </c>
      <c r="C52" s="20">
        <v>43434</v>
      </c>
      <c r="D52" s="21" t="s">
        <v>199</v>
      </c>
      <c r="E52" s="23" t="s">
        <v>200</v>
      </c>
      <c r="F52" s="24" t="s">
        <v>201</v>
      </c>
      <c r="G52" s="23" t="s">
        <v>39</v>
      </c>
      <c r="H52" s="26" t="s">
        <v>202</v>
      </c>
      <c r="I52" s="21" t="s">
        <v>187</v>
      </c>
      <c r="J52" s="20">
        <v>43444</v>
      </c>
      <c r="K52" s="20">
        <v>43444</v>
      </c>
      <c r="L52" s="5" t="s">
        <v>44</v>
      </c>
    </row>
    <row r="53" spans="1:12" s="11" customFormat="1" ht="45">
      <c r="A53" s="21">
        <v>2018</v>
      </c>
      <c r="B53" s="20">
        <v>43405</v>
      </c>
      <c r="C53" s="20">
        <v>43434</v>
      </c>
      <c r="D53" s="21" t="s">
        <v>203</v>
      </c>
      <c r="E53" s="24" t="s">
        <v>129</v>
      </c>
      <c r="F53" s="24" t="s">
        <v>185</v>
      </c>
      <c r="G53" s="23" t="s">
        <v>39</v>
      </c>
      <c r="H53" s="25" t="s">
        <v>204</v>
      </c>
      <c r="I53" s="21" t="s">
        <v>187</v>
      </c>
      <c r="J53" s="20">
        <v>43444</v>
      </c>
      <c r="K53" s="20">
        <v>43444</v>
      </c>
      <c r="L53" s="5" t="s">
        <v>44</v>
      </c>
    </row>
    <row r="54" spans="1:12" s="11" customFormat="1" ht="14.25" customHeight="1">
      <c r="A54" s="21">
        <v>2018</v>
      </c>
      <c r="B54" s="20">
        <v>43405</v>
      </c>
      <c r="C54" s="20">
        <v>43434</v>
      </c>
      <c r="D54" s="21" t="s">
        <v>205</v>
      </c>
      <c r="E54" s="24" t="s">
        <v>206</v>
      </c>
      <c r="F54" s="24" t="s">
        <v>207</v>
      </c>
      <c r="G54" s="23" t="s">
        <v>39</v>
      </c>
      <c r="H54" s="25" t="s">
        <v>208</v>
      </c>
      <c r="I54" s="21" t="s">
        <v>187</v>
      </c>
      <c r="J54" s="20">
        <v>43444</v>
      </c>
      <c r="K54" s="20">
        <v>43444</v>
      </c>
      <c r="L54" s="5" t="s">
        <v>44</v>
      </c>
    </row>
    <row r="55" spans="1:12" s="11" customFormat="1" ht="45">
      <c r="A55" s="21">
        <v>2018</v>
      </c>
      <c r="B55" s="20">
        <v>43405</v>
      </c>
      <c r="C55" s="20">
        <v>43434</v>
      </c>
      <c r="D55" s="21" t="s">
        <v>209</v>
      </c>
      <c r="E55" s="24" t="s">
        <v>193</v>
      </c>
      <c r="F55" s="24" t="s">
        <v>185</v>
      </c>
      <c r="G55" s="23" t="s">
        <v>39</v>
      </c>
      <c r="H55" s="25" t="s">
        <v>210</v>
      </c>
      <c r="I55" s="21" t="s">
        <v>187</v>
      </c>
      <c r="J55" s="20">
        <v>43444</v>
      </c>
      <c r="K55" s="20">
        <v>43444</v>
      </c>
      <c r="L55" s="5" t="s">
        <v>44</v>
      </c>
    </row>
    <row r="56" spans="1:12" s="11" customFormat="1" ht="45">
      <c r="A56" s="21">
        <v>2018</v>
      </c>
      <c r="B56" s="20">
        <v>43405</v>
      </c>
      <c r="C56" s="20">
        <v>43434</v>
      </c>
      <c r="D56" s="21" t="s">
        <v>211</v>
      </c>
      <c r="E56" s="24" t="s">
        <v>212</v>
      </c>
      <c r="F56" s="24" t="s">
        <v>207</v>
      </c>
      <c r="G56" s="23" t="s">
        <v>39</v>
      </c>
      <c r="H56" s="25" t="s">
        <v>213</v>
      </c>
      <c r="I56" s="21" t="s">
        <v>187</v>
      </c>
      <c r="J56" s="20">
        <v>43444</v>
      </c>
      <c r="K56" s="20">
        <v>43444</v>
      </c>
      <c r="L56" s="5" t="s">
        <v>44</v>
      </c>
    </row>
    <row r="57" spans="1:12" s="11" customFormat="1" ht="45">
      <c r="A57" s="21">
        <v>2018</v>
      </c>
      <c r="B57" s="20">
        <v>43405</v>
      </c>
      <c r="C57" s="20">
        <v>43434</v>
      </c>
      <c r="D57" s="21" t="s">
        <v>214</v>
      </c>
      <c r="E57" s="24" t="s">
        <v>215</v>
      </c>
      <c r="F57" s="24" t="s">
        <v>207</v>
      </c>
      <c r="G57" s="23" t="s">
        <v>39</v>
      </c>
      <c r="H57" s="25" t="s">
        <v>216</v>
      </c>
      <c r="I57" s="21" t="s">
        <v>187</v>
      </c>
      <c r="J57" s="20">
        <v>43444</v>
      </c>
      <c r="K57" s="20">
        <v>43444</v>
      </c>
      <c r="L57" s="5" t="s">
        <v>44</v>
      </c>
    </row>
    <row r="58" spans="1:12" s="11" customFormat="1" ht="45">
      <c r="A58" s="21">
        <v>2018</v>
      </c>
      <c r="B58" s="20">
        <v>43405</v>
      </c>
      <c r="C58" s="20">
        <v>43434</v>
      </c>
      <c r="D58" s="21" t="s">
        <v>217</v>
      </c>
      <c r="E58" s="24" t="s">
        <v>218</v>
      </c>
      <c r="F58" s="24" t="s">
        <v>207</v>
      </c>
      <c r="G58" s="23" t="s">
        <v>39</v>
      </c>
      <c r="H58" s="25" t="s">
        <v>219</v>
      </c>
      <c r="I58" s="21" t="s">
        <v>187</v>
      </c>
      <c r="J58" s="20">
        <v>43444</v>
      </c>
      <c r="K58" s="20">
        <v>43444</v>
      </c>
      <c r="L58" s="5" t="s">
        <v>44</v>
      </c>
    </row>
    <row r="59" spans="1:12" s="11" customFormat="1" ht="45">
      <c r="A59" s="21">
        <v>2018</v>
      </c>
      <c r="B59" s="20">
        <v>43405</v>
      </c>
      <c r="C59" s="20">
        <v>43434</v>
      </c>
      <c r="D59" s="21" t="s">
        <v>220</v>
      </c>
      <c r="E59" s="24" t="s">
        <v>221</v>
      </c>
      <c r="F59" s="24" t="s">
        <v>197</v>
      </c>
      <c r="G59" s="23" t="s">
        <v>39</v>
      </c>
      <c r="H59" s="25" t="s">
        <v>222</v>
      </c>
      <c r="I59" s="21" t="s">
        <v>187</v>
      </c>
      <c r="J59" s="20">
        <v>43444</v>
      </c>
      <c r="K59" s="20">
        <v>43444</v>
      </c>
      <c r="L59" s="5" t="s">
        <v>44</v>
      </c>
    </row>
    <row r="60" spans="1:12" s="11" customFormat="1" ht="45">
      <c r="A60" s="21">
        <v>2018</v>
      </c>
      <c r="B60" s="20">
        <v>43405</v>
      </c>
      <c r="C60" s="20">
        <v>43434</v>
      </c>
      <c r="D60" s="21" t="s">
        <v>223</v>
      </c>
      <c r="E60" s="24" t="s">
        <v>224</v>
      </c>
      <c r="F60" s="24" t="s">
        <v>207</v>
      </c>
      <c r="G60" s="23" t="s">
        <v>39</v>
      </c>
      <c r="H60" s="25" t="s">
        <v>225</v>
      </c>
      <c r="I60" s="21" t="s">
        <v>187</v>
      </c>
      <c r="J60" s="20">
        <v>43444</v>
      </c>
      <c r="K60" s="20">
        <v>43444</v>
      </c>
      <c r="L60" s="5" t="s">
        <v>44</v>
      </c>
    </row>
    <row r="61" spans="1:12" s="11" customFormat="1" ht="45">
      <c r="A61" s="21">
        <v>2018</v>
      </c>
      <c r="B61" s="20">
        <v>43405</v>
      </c>
      <c r="C61" s="20">
        <v>43434</v>
      </c>
      <c r="D61" s="21" t="s">
        <v>226</v>
      </c>
      <c r="E61" s="24" t="s">
        <v>227</v>
      </c>
      <c r="F61" s="24" t="s">
        <v>228</v>
      </c>
      <c r="G61" s="23" t="s">
        <v>39</v>
      </c>
      <c r="H61" s="25" t="s">
        <v>229</v>
      </c>
      <c r="I61" s="21" t="s">
        <v>187</v>
      </c>
      <c r="J61" s="20">
        <v>43444</v>
      </c>
      <c r="K61" s="20">
        <v>43444</v>
      </c>
      <c r="L61" s="5" t="s">
        <v>44</v>
      </c>
    </row>
    <row r="62" spans="1:12" s="11" customFormat="1" ht="45">
      <c r="A62" s="21">
        <v>2018</v>
      </c>
      <c r="B62" s="20">
        <v>43405</v>
      </c>
      <c r="C62" s="20">
        <v>43434</v>
      </c>
      <c r="D62" s="21" t="s">
        <v>230</v>
      </c>
      <c r="E62" s="24" t="s">
        <v>231</v>
      </c>
      <c r="F62" s="24" t="s">
        <v>232</v>
      </c>
      <c r="G62" s="23" t="s">
        <v>39</v>
      </c>
      <c r="H62" s="25" t="s">
        <v>233</v>
      </c>
      <c r="I62" s="21" t="s">
        <v>187</v>
      </c>
      <c r="J62" s="20">
        <v>43444</v>
      </c>
      <c r="K62" s="20">
        <v>43444</v>
      </c>
      <c r="L62" s="5" t="s">
        <v>44</v>
      </c>
    </row>
    <row r="63" spans="1:12" s="11" customFormat="1" ht="45">
      <c r="A63" s="21">
        <v>2018</v>
      </c>
      <c r="B63" s="20">
        <v>43405</v>
      </c>
      <c r="C63" s="20">
        <v>43434</v>
      </c>
      <c r="D63" s="21" t="s">
        <v>234</v>
      </c>
      <c r="E63" s="24" t="s">
        <v>212</v>
      </c>
      <c r="F63" s="24" t="s">
        <v>197</v>
      </c>
      <c r="G63" s="23" t="s">
        <v>39</v>
      </c>
      <c r="H63" s="25" t="s">
        <v>235</v>
      </c>
      <c r="I63" s="21" t="s">
        <v>187</v>
      </c>
      <c r="J63" s="20">
        <v>43444</v>
      </c>
      <c r="K63" s="20">
        <v>43444</v>
      </c>
      <c r="L63" s="5" t="s">
        <v>44</v>
      </c>
    </row>
    <row r="64" spans="1:12" s="11" customFormat="1" ht="45">
      <c r="A64" s="21">
        <v>2018</v>
      </c>
      <c r="B64" s="20">
        <v>43405</v>
      </c>
      <c r="C64" s="20">
        <v>43434</v>
      </c>
      <c r="D64" s="21" t="s">
        <v>236</v>
      </c>
      <c r="E64" s="24" t="s">
        <v>227</v>
      </c>
      <c r="F64" s="24" t="s">
        <v>197</v>
      </c>
      <c r="G64" s="23" t="s">
        <v>39</v>
      </c>
      <c r="H64" s="25" t="s">
        <v>237</v>
      </c>
      <c r="I64" s="21" t="s">
        <v>187</v>
      </c>
      <c r="J64" s="20">
        <v>43444</v>
      </c>
      <c r="K64" s="20">
        <v>43444</v>
      </c>
      <c r="L64" s="5" t="s">
        <v>44</v>
      </c>
    </row>
    <row r="65" spans="1:12" s="11" customFormat="1" ht="45">
      <c r="A65" s="21">
        <v>2018</v>
      </c>
      <c r="B65" s="20">
        <v>43405</v>
      </c>
      <c r="C65" s="20">
        <v>43434</v>
      </c>
      <c r="D65" s="21" t="s">
        <v>238</v>
      </c>
      <c r="E65" s="24" t="s">
        <v>212</v>
      </c>
      <c r="F65" s="24" t="s">
        <v>197</v>
      </c>
      <c r="G65" s="23" t="s">
        <v>39</v>
      </c>
      <c r="H65" s="25" t="s">
        <v>239</v>
      </c>
      <c r="I65" s="21" t="s">
        <v>187</v>
      </c>
      <c r="J65" s="20">
        <v>43444</v>
      </c>
      <c r="K65" s="20">
        <v>43444</v>
      </c>
      <c r="L65" s="5" t="s">
        <v>44</v>
      </c>
    </row>
    <row r="66" spans="1:12" s="11" customFormat="1" ht="45">
      <c r="A66" s="21">
        <v>2018</v>
      </c>
      <c r="B66" s="20">
        <v>43405</v>
      </c>
      <c r="C66" s="20">
        <v>43434</v>
      </c>
      <c r="D66" s="21" t="s">
        <v>240</v>
      </c>
      <c r="E66" s="24" t="s">
        <v>241</v>
      </c>
      <c r="F66" s="24" t="s">
        <v>242</v>
      </c>
      <c r="G66" s="23" t="s">
        <v>39</v>
      </c>
      <c r="H66" s="25" t="s">
        <v>243</v>
      </c>
      <c r="I66" s="21" t="s">
        <v>187</v>
      </c>
      <c r="J66" s="20">
        <v>43444</v>
      </c>
      <c r="K66" s="20">
        <v>43444</v>
      </c>
      <c r="L66" s="5" t="s">
        <v>44</v>
      </c>
    </row>
    <row r="67" spans="1:12" s="11" customFormat="1" ht="45">
      <c r="A67" s="21">
        <v>2018</v>
      </c>
      <c r="B67" s="20">
        <v>43405</v>
      </c>
      <c r="C67" s="20">
        <v>43434</v>
      </c>
      <c r="D67" s="21" t="s">
        <v>244</v>
      </c>
      <c r="E67" s="24" t="s">
        <v>241</v>
      </c>
      <c r="F67" s="24" t="s">
        <v>245</v>
      </c>
      <c r="G67" s="23" t="s">
        <v>39</v>
      </c>
      <c r="H67" s="25" t="s">
        <v>246</v>
      </c>
      <c r="I67" s="21" t="s">
        <v>187</v>
      </c>
      <c r="J67" s="20">
        <v>43444</v>
      </c>
      <c r="K67" s="20">
        <v>43444</v>
      </c>
      <c r="L67" s="5" t="s">
        <v>44</v>
      </c>
    </row>
    <row r="68" spans="1:12" s="11" customFormat="1" ht="45">
      <c r="A68" s="21">
        <v>2018</v>
      </c>
      <c r="B68" s="20">
        <v>43405</v>
      </c>
      <c r="C68" s="20">
        <v>43434</v>
      </c>
      <c r="D68" s="21" t="s">
        <v>247</v>
      </c>
      <c r="E68" s="24" t="s">
        <v>241</v>
      </c>
      <c r="F68" s="24" t="s">
        <v>242</v>
      </c>
      <c r="G68" s="23" t="s">
        <v>39</v>
      </c>
      <c r="H68" s="25" t="s">
        <v>248</v>
      </c>
      <c r="I68" s="21" t="s">
        <v>187</v>
      </c>
      <c r="J68" s="20">
        <v>43444</v>
      </c>
      <c r="K68" s="20">
        <v>43444</v>
      </c>
      <c r="L68" s="5" t="s">
        <v>44</v>
      </c>
    </row>
    <row r="69" spans="1:12" s="11" customFormat="1" ht="45">
      <c r="A69" s="21">
        <v>2018</v>
      </c>
      <c r="B69" s="20">
        <v>43405</v>
      </c>
      <c r="C69" s="20">
        <v>43434</v>
      </c>
      <c r="D69" s="21" t="s">
        <v>249</v>
      </c>
      <c r="E69" s="23" t="s">
        <v>241</v>
      </c>
      <c r="F69" s="24" t="s">
        <v>250</v>
      </c>
      <c r="G69" s="23" t="s">
        <v>39</v>
      </c>
      <c r="H69" s="27" t="s">
        <v>251</v>
      </c>
      <c r="I69" s="21" t="s">
        <v>187</v>
      </c>
      <c r="J69" s="20">
        <v>43444</v>
      </c>
      <c r="K69" s="20">
        <v>43444</v>
      </c>
      <c r="L69" s="5" t="s">
        <v>44</v>
      </c>
    </row>
    <row r="70" spans="1:12" s="11" customFormat="1" ht="45">
      <c r="A70" s="21">
        <v>2018</v>
      </c>
      <c r="B70" s="20">
        <v>43405</v>
      </c>
      <c r="C70" s="20">
        <v>43434</v>
      </c>
      <c r="D70" s="21" t="s">
        <v>252</v>
      </c>
      <c r="E70" s="23" t="s">
        <v>253</v>
      </c>
      <c r="F70" s="24" t="s">
        <v>254</v>
      </c>
      <c r="G70" s="23" t="s">
        <v>39</v>
      </c>
      <c r="H70" s="27" t="s">
        <v>255</v>
      </c>
      <c r="I70" s="21" t="s">
        <v>187</v>
      </c>
      <c r="J70" s="20">
        <v>43444</v>
      </c>
      <c r="K70" s="20">
        <v>43444</v>
      </c>
      <c r="L70" s="5" t="s">
        <v>44</v>
      </c>
    </row>
    <row r="71" spans="1:12" s="11" customFormat="1" ht="45">
      <c r="A71" s="21">
        <v>2018</v>
      </c>
      <c r="B71" s="20">
        <v>43405</v>
      </c>
      <c r="C71" s="20">
        <v>43434</v>
      </c>
      <c r="D71" s="21" t="s">
        <v>256</v>
      </c>
      <c r="E71" s="23" t="s">
        <v>241</v>
      </c>
      <c r="F71" s="24" t="s">
        <v>185</v>
      </c>
      <c r="G71" s="23" t="s">
        <v>39</v>
      </c>
      <c r="H71" s="27" t="s">
        <v>257</v>
      </c>
      <c r="I71" s="21" t="s">
        <v>187</v>
      </c>
      <c r="J71" s="20">
        <v>43444</v>
      </c>
      <c r="K71" s="20">
        <v>43444</v>
      </c>
      <c r="L71" s="5" t="s">
        <v>44</v>
      </c>
    </row>
    <row r="72" spans="1:12" s="11" customFormat="1" ht="45">
      <c r="A72" s="21">
        <v>2018</v>
      </c>
      <c r="B72" s="20">
        <v>43405</v>
      </c>
      <c r="C72" s="20">
        <v>43434</v>
      </c>
      <c r="D72" s="21" t="s">
        <v>258</v>
      </c>
      <c r="E72" s="23" t="s">
        <v>241</v>
      </c>
      <c r="F72" s="24" t="s">
        <v>185</v>
      </c>
      <c r="G72" s="23" t="s">
        <v>39</v>
      </c>
      <c r="H72" s="27" t="s">
        <v>259</v>
      </c>
      <c r="I72" s="21" t="s">
        <v>187</v>
      </c>
      <c r="J72" s="20">
        <v>43444</v>
      </c>
      <c r="K72" s="20">
        <v>43444</v>
      </c>
      <c r="L72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14" r:id="rId1"/>
    <hyperlink ref="H17" r:id="rId2"/>
    <hyperlink ref="H25" r:id="rId3"/>
    <hyperlink ref="H26" r:id="rId4"/>
    <hyperlink ref="H27" r:id="rId5"/>
    <hyperlink ref="H28" r:id="rId6"/>
    <hyperlink ref="H29" r:id="rId7"/>
    <hyperlink ref="H30" r:id="rId8"/>
    <hyperlink ref="H31" r:id="rId9"/>
    <hyperlink ref="H32" r:id="rId10"/>
    <hyperlink ref="H33" r:id="rId11"/>
    <hyperlink ref="H47" r:id="rId12"/>
    <hyperlink ref="H53" r:id="rId13"/>
    <hyperlink ref="H49" r:id="rId14"/>
    <hyperlink ref="H50" r:id="rId15"/>
    <hyperlink ref="H51" r:id="rId16"/>
    <hyperlink ref="H54" r:id="rId17"/>
    <hyperlink ref="H58" r:id="rId18"/>
    <hyperlink ref="H59" r:id="rId19"/>
    <hyperlink ref="H60" r:id="rId20"/>
    <hyperlink ref="H52" r:id="rId21"/>
    <hyperlink ref="H61" r:id="rId22"/>
    <hyperlink ref="H62" r:id="rId23"/>
    <hyperlink ref="H65" r:id="rId24"/>
    <hyperlink ref="H66" r:id="rId25"/>
    <hyperlink ref="H64" r:id="rId26"/>
    <hyperlink ref="H71" r:id="rId27"/>
    <hyperlink ref="H70" r:id="rId28"/>
    <hyperlink ref="H63" r:id="rId29"/>
    <hyperlink ref="H48" r:id="rId30"/>
    <hyperlink ref="H69" r:id="rId31"/>
    <hyperlink ref="H55" r:id="rId32"/>
    <hyperlink ref="H57" r:id="rId33"/>
    <hyperlink ref="H68" r:id="rId34"/>
    <hyperlink ref="H72" r:id="rId35"/>
    <hyperlink ref="H67" r:id="rId36"/>
    <hyperlink ref="H56" r:id="rId37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2018-06-13T18:13:02Z</dcterms:created>
  <dcterms:modified xsi:type="dcterms:W3CDTF">2018-12-10T21:44:01Z</dcterms:modified>
</cp:coreProperties>
</file>