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<sst xmlns="http://schemas.openxmlformats.org/spreadsheetml/2006/main" count="482" uniqueCount="262">
  <si>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</si>
  <si>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</si>
  <si>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</si>
  <si>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</si>
  <si>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</si>
  <si>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</si>
  <si>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</si>
  <si>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</si>
  <si>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</si>
  <si>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</si>
  <si>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</si>
  <si>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</si>
  <si>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</si>
  <si>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</si>
  <si>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</si>
  <si>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</si>
  <si>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</si>
  <si>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</si>
  <si>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</si>
  <si>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</si>
  <si>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</si>
  <si>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</si>
  <si>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</si>
  <si>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</si>
  <si>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</si>
  <si>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</si>
  <si>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</si>
  <si>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</si>
  <si>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</si>
  <si>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</si>
  <si>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</si>
  <si>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</si>
  <si>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</si>
  <si>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</si>
  <si>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</si>
  <si>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</si>
  <si>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</si>
  <si>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</si>
  <si>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</si>
  <si>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</si>
  <si>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</si>
  <si>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</si>
  <si>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</si>
  <si>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</si>
  <si>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</si>
  <si>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</si>
  <si>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</si>
  <si>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</si>
  <si>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</si>
  <si>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</si>
  <si>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</si>
  <si>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</si>
  <si>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</si>
  <si>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</si>
  <si>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</si>
  <si>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</si>
  <si>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</si>
  <si>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</si>
  <si>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</si>
  <si>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</si>
  <si>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</si>
  <si>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</si>
  <si>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</si>
  <si>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</si>
  <si>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</si>
  <si>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</si>
  <si>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</si>
  <si>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</si>
  <si>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</si>
  <si>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</si>
  <si>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</si>
  <si>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</si>
  <si>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</si>
  <si>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</si>
  <si>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</si>
  <si>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</si>
  <si>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</si>
  <si>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</si>
  <si>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</si>
  <si>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</si>
  <si>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</si>
  <si>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</si>
  <si>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</si>
  <si>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</si>
  <si>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</si>
  <si>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</si>
  <si>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</si>
  <si>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</si>
  <si>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</si>
  <si>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</si>
  <si>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</si>
  <si>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</si>
  <si>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</si>
  <si>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</si>
  <si>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</si>
  <si>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</si>
  <si>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</si>
  <si>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</si>
  <si>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</si>
  <si>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</si>
  <si>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</si>
  <si>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</si>
  <si>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</si>
  <si>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</si>
  <si>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</si>
  <si>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</si>
  <si>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</si>
  <si>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</si>
  <si>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</si>
  <si>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</si>
  <si>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</si>
  <si>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</si>
  <si>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</si>
  <si>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</si>
  <si>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</si>
  <si>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</si>
  <si>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</si>
  <si>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</si>
  <si>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</si>
  <si>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</si>
  <si>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</si>
  <si>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</si>
  <si>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</si>
  <si>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</si>
  <si>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</si>
  <si>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</si>
  <si>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</si>
  <si>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</si>
  <si>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</si>
  <si>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</si>
  <si>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</si>
  <si>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</si>
  <si>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</si>
  <si>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</si>
  <si>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</si>
  <si>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</si>
  <si>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</si>
  <si>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</si>
  <si>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</si>
  <si>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</si>
  <si>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</si>
  <si>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</si>
  <si>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</si>
  <si>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</si>
  <si>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</si>
  <si>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</si>
  <si>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</si>
  <si>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</si>
  <si>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</si>
  <si>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</si>
  <si>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</si>
  <si>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</si>
  <si>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</si>
  <si>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</si>
  <si>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</si>
  <si>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</si>
  <si>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</si>
  <si>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</si>
  <si>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</si>
  <si>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</si>
  <si>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</si>
  <si>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</si>
  <si>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</si>
  <si>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</si>
  <si>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</si>
  <si>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</si>
  <si>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</si>
  <si>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</si>
  <si>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</si>
  <si>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</si>
  <si>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</si>
  <si>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</si>
  <si>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</si>
  <si>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</si>
  <si>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</si>
  <si>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</si>
  <si>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</si>
  <si>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</si>
  <si>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</si>
  <si>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</si>
  <si>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</si>
  <si>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</si>
  <si>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</si>
  <si>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</si>
  <si>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</si>
  <si>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</si>
  <si>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</si>
  <si>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</si>
  <si>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</si>
  <si>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</si>
  <si>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</si>
  <si>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</si>
  <si>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</si>
  <si>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</si>
  <si>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</si>
  <si>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</si>
  <si>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</si>
  <si>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</si>
  <si>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</si>
  <si>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</si>
  <si>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</si>
  <si>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</si>
  <si>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</si>
  <si>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</si>
  <si>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</si>
  <si>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</si>
  <si>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</si>
  <si>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</si>
  <si>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</si>
  <si>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</si>
  <si>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</si>
  <si>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</si>
  <si>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</si>
  <si>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</si>
  <si>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</si>
  <si>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</si>
  <si>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</si>
  <si>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</si>
  <si>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</si>
  <si>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</si>
  <si>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</si>
  <si>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</si>
  <si>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</si>
  <si>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MARIA</t>
  </si>
  <si>
    <t>MARTINEZ</t>
  </si>
  <si>
    <t>CERDA</t>
  </si>
  <si>
    <t>PAPELERIA Y MERCERIA  "ERIKA"</t>
  </si>
  <si>
    <t>MICROEMPRESA</t>
  </si>
  <si>
    <t>MEXICO</t>
  </si>
  <si>
    <t>MACM4911074EX6</t>
  </si>
  <si>
    <t>MELCHOR OCAMPO</t>
  </si>
  <si>
    <t>119-A</t>
  </si>
  <si>
    <t>NO GENERADO</t>
  </si>
  <si>
    <t>CENTRO</t>
  </si>
  <si>
    <t>045</t>
  </si>
  <si>
    <t>VENADO, S. L. P.</t>
  </si>
  <si>
    <t>024</t>
  </si>
  <si>
    <t>DEPARTAMENTO DE TESORERIA</t>
  </si>
  <si>
    <t>LUIS MIGUEL</t>
  </si>
  <si>
    <t>RAMIREZ</t>
  </si>
  <si>
    <t>LUIS MIGUEL RAMIREZ MARTINEZ</t>
  </si>
  <si>
    <t>RAML810419PV9</t>
  </si>
  <si>
    <t>ESTHER</t>
  </si>
  <si>
    <t>GAONA</t>
  </si>
  <si>
    <t>ESTHER MARTINEZ GAONA</t>
  </si>
  <si>
    <t>MAGE470701Q3A</t>
  </si>
  <si>
    <t>PLAZA JUAREZ</t>
  </si>
  <si>
    <t>COMBURED SA DE CV</t>
  </si>
  <si>
    <t>COM071220BU9</t>
  </si>
  <si>
    <t>CARRETERA VENADO MOCTEZUMA KM 150</t>
  </si>
  <si>
    <t>cfdi4476@gasored.com</t>
  </si>
  <si>
    <t xml:space="preserve">JUNIO </t>
  </si>
  <si>
    <t>JUNIO</t>
  </si>
  <si>
    <t xml:space="preserve">Fisica </t>
  </si>
  <si>
    <t>BEATRIZ</t>
  </si>
  <si>
    <t xml:space="preserve">VALDEZ </t>
  </si>
  <si>
    <t xml:space="preserve">SEGOVIA </t>
  </si>
  <si>
    <t xml:space="preserve">BEATRIZ VALDEZ SEGOVIA </t>
  </si>
  <si>
    <t>OCAMPO</t>
  </si>
  <si>
    <t>EN ALGUNOS CAMPOS DE ESTE FORMATO NO SE GENERO INFORMACION CORRESPONDIENTE  AL MES DE JUNIO 2018,  PORQUE EL PROVEEDOR  NO CUENTA CON REPRESENTANTE LEGAL, ASI MISMO COMO ALGUNOS DATOS DEL PROVEEDOR.</t>
  </si>
  <si>
    <t>http://www.cegaipslp.org.mx/webcegaip2018N2.nsf/af56201fa851b94c862580be005c7aa5/EA3A2C4320472F0A862582C6005CF3E2?OpenDocument</t>
  </si>
  <si>
    <t>http://www.cegaipslp.org.mx/webcegaip2018N2.nsf/af56201fa851b94c862580be005c7aa5/E94E29F83D6868AD862582C6005D15BF?OpenDocument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</si>
</sst>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/>
      <protection/>
    </xf>
    <xf numFmtId="49" fontId="22" fillId="0" borderId="0" xfId="5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14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45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EA3A2C4320472F0A862582C6005CF3E2?OpenDocument" TargetMode="External" /><Relationship Id="rId2" Type="http://schemas.openxmlformats.org/officeDocument/2006/relationships/hyperlink" Target="http://www.cegaipslp.org.mx/webcegaip2018N2.nsf/af56201fa851b94c862580be005c7aa5/EA3A2C4320472F0A862582C6005CF3E2?OpenDocument" TargetMode="External" /><Relationship Id="rId3" Type="http://schemas.openxmlformats.org/officeDocument/2006/relationships/hyperlink" Target="http://www.cegaipslp.org.mx/webcegaip2018N2.nsf/af56201fa851b94c862580be005c7aa5/E94E29F83D6868AD862582C6005D15BF?OpenDocument" TargetMode="External" /><Relationship Id="rId4" Type="http://schemas.openxmlformats.org/officeDocument/2006/relationships/hyperlink" Target="http://www.cegaipslp.org.mx/webcegaip2018N2.nsf/af56201fa851b94c862580be005c7aa5/E94E29F83D6868AD862582C6005D15BF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tabSelected="1" zoomScalePageLayoutView="0" workbookViewId="0" topLeftCell="AL2">
      <selection activeCell="AO13" sqref="AO13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24.57421875" style="0" customWidth="1"/>
    <col min="4" max="4" width="26.28125" style="0" customWidth="1"/>
    <col min="5" max="5" width="29.421875" style="0" customWidth="1"/>
    <col min="6" max="6" width="30.57421875" style="0" customWidth="1"/>
    <col min="7" max="7" width="26.57421875" style="0" customWidth="1"/>
    <col min="8" max="8" width="14.8515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4.8515625" style="0" customWidth="1"/>
    <col min="38" max="38" width="33.8515625" style="0" customWidth="1"/>
    <col min="39" max="39" width="16.57421875" style="0" customWidth="1"/>
    <col min="40" max="40" width="33.421875" style="0" customWidth="1"/>
    <col min="41" max="41" width="17.57421875" style="0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6" t="s">
        <v>179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15" customFormat="1" ht="12.75">
      <c r="A7" s="14" t="s">
        <v>180</v>
      </c>
      <c r="B7" s="14" t="s">
        <v>181</v>
      </c>
      <c r="C7" s="14" t="s">
        <v>182</v>
      </c>
      <c r="D7" s="14" t="s">
        <v>183</v>
      </c>
      <c r="E7" s="14" t="s">
        <v>184</v>
      </c>
      <c r="F7" s="14" t="s">
        <v>185</v>
      </c>
      <c r="G7" s="14" t="s">
        <v>186</v>
      </c>
      <c r="H7" s="14" t="s">
        <v>187</v>
      </c>
      <c r="I7" s="14" t="s">
        <v>188</v>
      </c>
      <c r="J7" s="14" t="s">
        <v>189</v>
      </c>
      <c r="K7" s="14" t="s">
        <v>190</v>
      </c>
      <c r="L7" s="14" t="s">
        <v>191</v>
      </c>
      <c r="M7" s="14" t="s">
        <v>192</v>
      </c>
      <c r="N7" s="14" t="s">
        <v>193</v>
      </c>
      <c r="O7" s="14" t="s">
        <v>194</v>
      </c>
      <c r="P7" s="14" t="s">
        <v>195</v>
      </c>
      <c r="Q7" s="14" t="s">
        <v>196</v>
      </c>
      <c r="R7" s="14" t="s">
        <v>197</v>
      </c>
      <c r="S7" s="14" t="s">
        <v>198</v>
      </c>
      <c r="T7" s="14" t="s">
        <v>199</v>
      </c>
      <c r="U7" s="14" t="s">
        <v>200</v>
      </c>
      <c r="V7" s="14" t="s">
        <v>201</v>
      </c>
      <c r="W7" s="14" t="s">
        <v>202</v>
      </c>
      <c r="X7" s="14" t="s">
        <v>203</v>
      </c>
      <c r="Y7" s="14" t="s">
        <v>204</v>
      </c>
      <c r="Z7" s="14" t="s">
        <v>205</v>
      </c>
      <c r="AA7" s="14" t="s">
        <v>206</v>
      </c>
      <c r="AB7" s="14" t="s">
        <v>207</v>
      </c>
      <c r="AC7" s="14" t="s">
        <v>208</v>
      </c>
      <c r="AD7" s="14" t="s">
        <v>209</v>
      </c>
      <c r="AE7" s="14" t="s">
        <v>210</v>
      </c>
      <c r="AF7" s="14" t="s">
        <v>211</v>
      </c>
      <c r="AG7" s="14" t="s">
        <v>212</v>
      </c>
      <c r="AH7" s="14" t="s">
        <v>213</v>
      </c>
      <c r="AI7" s="14" t="s">
        <v>214</v>
      </c>
      <c r="AJ7" s="14" t="s">
        <v>215</v>
      </c>
      <c r="AK7" s="14" t="s">
        <v>216</v>
      </c>
      <c r="AL7" s="14" t="s">
        <v>217</v>
      </c>
      <c r="AM7" s="14" t="s">
        <v>218</v>
      </c>
      <c r="AN7" s="14" t="s">
        <v>219</v>
      </c>
      <c r="AO7" s="14" t="s">
        <v>220</v>
      </c>
      <c r="AP7" s="14" t="s">
        <v>221</v>
      </c>
      <c r="AQ7" s="14" t="s">
        <v>222</v>
      </c>
    </row>
    <row r="8" spans="1:54" s="10" customFormat="1" ht="15">
      <c r="A8" s="3">
        <v>2018</v>
      </c>
      <c r="B8" s="4" t="s">
        <v>251</v>
      </c>
      <c r="C8" s="3" t="s">
        <v>0</v>
      </c>
      <c r="D8" s="3" t="s">
        <v>223</v>
      </c>
      <c r="E8" s="3" t="s">
        <v>224</v>
      </c>
      <c r="F8" s="3" t="s">
        <v>225</v>
      </c>
      <c r="G8" s="3" t="s">
        <v>226</v>
      </c>
      <c r="H8" s="3" t="s">
        <v>227</v>
      </c>
      <c r="I8" s="3" t="s">
        <v>2</v>
      </c>
      <c r="J8" s="3" t="s">
        <v>11</v>
      </c>
      <c r="K8" s="3" t="s">
        <v>228</v>
      </c>
      <c r="L8" s="3" t="s">
        <v>229</v>
      </c>
      <c r="M8" s="3" t="s">
        <v>37</v>
      </c>
      <c r="N8" s="3" t="s">
        <v>43</v>
      </c>
      <c r="O8" s="3" t="s">
        <v>63</v>
      </c>
      <c r="P8" s="3" t="s">
        <v>230</v>
      </c>
      <c r="Q8" s="3" t="s">
        <v>231</v>
      </c>
      <c r="R8" s="3" t="s">
        <v>232</v>
      </c>
      <c r="S8" s="3" t="s">
        <v>88</v>
      </c>
      <c r="T8" s="3" t="s">
        <v>233</v>
      </c>
      <c r="U8" s="5" t="s">
        <v>234</v>
      </c>
      <c r="V8" s="3" t="s">
        <v>235</v>
      </c>
      <c r="W8" s="6" t="s">
        <v>236</v>
      </c>
      <c r="X8" s="3" t="s">
        <v>235</v>
      </c>
      <c r="Y8" s="6" t="s">
        <v>236</v>
      </c>
      <c r="Z8" s="3" t="s">
        <v>11</v>
      </c>
      <c r="AA8" s="3">
        <v>78920</v>
      </c>
      <c r="AB8" s="3" t="s">
        <v>232</v>
      </c>
      <c r="AC8" s="3" t="s">
        <v>232</v>
      </c>
      <c r="AD8" s="3" t="s">
        <v>232</v>
      </c>
      <c r="AE8" s="3" t="s">
        <v>232</v>
      </c>
      <c r="AF8" s="3" t="s">
        <v>232</v>
      </c>
      <c r="AG8" s="3" t="s">
        <v>232</v>
      </c>
      <c r="AH8" s="3" t="s">
        <v>232</v>
      </c>
      <c r="AI8" s="3" t="s">
        <v>232</v>
      </c>
      <c r="AJ8" s="3" t="s">
        <v>232</v>
      </c>
      <c r="AK8" s="18" t="s">
        <v>260</v>
      </c>
      <c r="AL8" s="18" t="s">
        <v>261</v>
      </c>
      <c r="AM8" s="7">
        <v>43322</v>
      </c>
      <c r="AN8" s="3" t="s">
        <v>237</v>
      </c>
      <c r="AO8" s="8" t="s">
        <v>259</v>
      </c>
      <c r="AP8" s="3">
        <v>2018</v>
      </c>
      <c r="AQ8" s="7">
        <v>43291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43" s="10" customFormat="1" ht="15">
      <c r="A9" s="3">
        <v>2018</v>
      </c>
      <c r="B9" s="4" t="s">
        <v>251</v>
      </c>
      <c r="C9" s="3" t="s">
        <v>0</v>
      </c>
      <c r="D9" s="11" t="s">
        <v>238</v>
      </c>
      <c r="E9" s="11" t="s">
        <v>239</v>
      </c>
      <c r="F9" s="11" t="s">
        <v>224</v>
      </c>
      <c r="G9" s="11" t="s">
        <v>240</v>
      </c>
      <c r="H9" s="11" t="s">
        <v>227</v>
      </c>
      <c r="I9" s="11" t="s">
        <v>2</v>
      </c>
      <c r="J9" s="11" t="s">
        <v>11</v>
      </c>
      <c r="K9" s="11" t="s">
        <v>228</v>
      </c>
      <c r="L9" s="11" t="s">
        <v>241</v>
      </c>
      <c r="M9" s="11" t="s">
        <v>37</v>
      </c>
      <c r="N9" s="11" t="s">
        <v>43</v>
      </c>
      <c r="O9" s="11" t="s">
        <v>63</v>
      </c>
      <c r="P9" s="11" t="s">
        <v>232</v>
      </c>
      <c r="Q9" s="11" t="s">
        <v>232</v>
      </c>
      <c r="R9" s="11" t="s">
        <v>232</v>
      </c>
      <c r="S9" s="11" t="s">
        <v>88</v>
      </c>
      <c r="T9" s="11" t="s">
        <v>232</v>
      </c>
      <c r="U9" s="12" t="s">
        <v>234</v>
      </c>
      <c r="V9" s="11" t="s">
        <v>235</v>
      </c>
      <c r="W9" s="6" t="s">
        <v>236</v>
      </c>
      <c r="X9" s="11" t="s">
        <v>235</v>
      </c>
      <c r="Y9" s="12" t="s">
        <v>236</v>
      </c>
      <c r="Z9" s="11" t="s">
        <v>11</v>
      </c>
      <c r="AA9" s="11">
        <v>78920</v>
      </c>
      <c r="AB9" s="11" t="s">
        <v>232</v>
      </c>
      <c r="AC9" s="11" t="s">
        <v>232</v>
      </c>
      <c r="AD9" s="11" t="s">
        <v>232</v>
      </c>
      <c r="AE9" s="11" t="s">
        <v>232</v>
      </c>
      <c r="AF9" s="11" t="s">
        <v>232</v>
      </c>
      <c r="AG9" s="11" t="s">
        <v>232</v>
      </c>
      <c r="AH9" s="11" t="s">
        <v>232</v>
      </c>
      <c r="AI9" s="11" t="s">
        <v>232</v>
      </c>
      <c r="AJ9" s="11" t="s">
        <v>232</v>
      </c>
      <c r="AK9" s="18" t="s">
        <v>260</v>
      </c>
      <c r="AL9" s="18" t="s">
        <v>261</v>
      </c>
      <c r="AM9" s="7">
        <v>43322</v>
      </c>
      <c r="AN9" s="3" t="s">
        <v>237</v>
      </c>
      <c r="AO9" s="8" t="s">
        <v>259</v>
      </c>
      <c r="AP9" s="3">
        <v>2018</v>
      </c>
      <c r="AQ9" s="7">
        <v>43291</v>
      </c>
    </row>
    <row r="10" spans="1:43" s="10" customFormat="1" ht="15">
      <c r="A10" s="3">
        <v>2018</v>
      </c>
      <c r="B10" s="4" t="s">
        <v>252</v>
      </c>
      <c r="C10" s="3" t="s">
        <v>0</v>
      </c>
      <c r="D10" s="3" t="s">
        <v>242</v>
      </c>
      <c r="E10" s="3" t="s">
        <v>224</v>
      </c>
      <c r="F10" s="3" t="s">
        <v>243</v>
      </c>
      <c r="G10" s="3" t="s">
        <v>244</v>
      </c>
      <c r="H10" s="3" t="s">
        <v>227</v>
      </c>
      <c r="I10" s="3" t="s">
        <v>2</v>
      </c>
      <c r="J10" s="3" t="s">
        <v>11</v>
      </c>
      <c r="K10" s="3" t="s">
        <v>228</v>
      </c>
      <c r="L10" s="3" t="s">
        <v>245</v>
      </c>
      <c r="M10" s="3" t="s">
        <v>37</v>
      </c>
      <c r="N10" s="3" t="s">
        <v>43</v>
      </c>
      <c r="O10" s="3" t="s">
        <v>63</v>
      </c>
      <c r="P10" s="3" t="s">
        <v>246</v>
      </c>
      <c r="Q10" s="3">
        <v>105</v>
      </c>
      <c r="R10" s="3" t="s">
        <v>232</v>
      </c>
      <c r="S10" s="3" t="s">
        <v>88</v>
      </c>
      <c r="T10" s="3" t="s">
        <v>233</v>
      </c>
      <c r="U10" s="6" t="s">
        <v>234</v>
      </c>
      <c r="V10" s="3" t="s">
        <v>235</v>
      </c>
      <c r="W10" s="6" t="s">
        <v>236</v>
      </c>
      <c r="X10" s="3" t="s">
        <v>235</v>
      </c>
      <c r="Y10" s="6" t="s">
        <v>236</v>
      </c>
      <c r="Z10" s="3" t="s">
        <v>11</v>
      </c>
      <c r="AA10" s="3">
        <v>78920</v>
      </c>
      <c r="AB10" s="3" t="s">
        <v>232</v>
      </c>
      <c r="AC10" s="3" t="s">
        <v>232</v>
      </c>
      <c r="AD10" s="3" t="s">
        <v>232</v>
      </c>
      <c r="AE10" s="3" t="s">
        <v>232</v>
      </c>
      <c r="AF10" s="3" t="s">
        <v>232</v>
      </c>
      <c r="AG10" s="3" t="s">
        <v>232</v>
      </c>
      <c r="AH10" s="3" t="s">
        <v>232</v>
      </c>
      <c r="AI10" s="3" t="s">
        <v>232</v>
      </c>
      <c r="AJ10" s="3" t="s">
        <v>232</v>
      </c>
      <c r="AK10" s="18" t="s">
        <v>260</v>
      </c>
      <c r="AL10" s="18" t="s">
        <v>261</v>
      </c>
      <c r="AM10" s="7">
        <v>43322</v>
      </c>
      <c r="AN10" s="3" t="s">
        <v>237</v>
      </c>
      <c r="AO10" s="8" t="s">
        <v>259</v>
      </c>
      <c r="AP10" s="3">
        <v>2018</v>
      </c>
      <c r="AQ10" s="7">
        <v>43291</v>
      </c>
    </row>
    <row r="11" spans="1:43" s="10" customFormat="1" ht="15">
      <c r="A11" s="3">
        <v>2018</v>
      </c>
      <c r="B11" s="4" t="s">
        <v>252</v>
      </c>
      <c r="C11" s="3" t="s">
        <v>1</v>
      </c>
      <c r="D11" s="3" t="s">
        <v>247</v>
      </c>
      <c r="E11" s="3" t="s">
        <v>247</v>
      </c>
      <c r="F11" s="3" t="s">
        <v>247</v>
      </c>
      <c r="G11" s="3" t="s">
        <v>247</v>
      </c>
      <c r="H11" s="3" t="s">
        <v>227</v>
      </c>
      <c r="I11" s="3" t="s">
        <v>2</v>
      </c>
      <c r="J11" s="3" t="s">
        <v>11</v>
      </c>
      <c r="K11" s="3" t="s">
        <v>228</v>
      </c>
      <c r="L11" s="3" t="s">
        <v>248</v>
      </c>
      <c r="M11" s="3" t="s">
        <v>37</v>
      </c>
      <c r="N11" s="3" t="s">
        <v>42</v>
      </c>
      <c r="O11" s="3" t="s">
        <v>63</v>
      </c>
      <c r="P11" s="3" t="s">
        <v>249</v>
      </c>
      <c r="Q11" s="3" t="s">
        <v>232</v>
      </c>
      <c r="R11" s="3" t="s">
        <v>232</v>
      </c>
      <c r="S11" s="3" t="s">
        <v>88</v>
      </c>
      <c r="T11" s="3" t="s">
        <v>232</v>
      </c>
      <c r="U11" s="6" t="s">
        <v>234</v>
      </c>
      <c r="V11" s="3" t="s">
        <v>235</v>
      </c>
      <c r="W11" s="6" t="s">
        <v>236</v>
      </c>
      <c r="X11" s="3" t="s">
        <v>235</v>
      </c>
      <c r="Y11" s="6" t="s">
        <v>236</v>
      </c>
      <c r="Z11" s="3" t="s">
        <v>11</v>
      </c>
      <c r="AA11" s="3">
        <v>78920</v>
      </c>
      <c r="AB11" s="3" t="s">
        <v>232</v>
      </c>
      <c r="AC11" s="3" t="s">
        <v>232</v>
      </c>
      <c r="AD11" s="3" t="s">
        <v>232</v>
      </c>
      <c r="AE11" s="3" t="s">
        <v>232</v>
      </c>
      <c r="AF11" s="3" t="s">
        <v>232</v>
      </c>
      <c r="AG11" s="3" t="s">
        <v>232</v>
      </c>
      <c r="AH11" s="3" t="s">
        <v>232</v>
      </c>
      <c r="AI11" s="3" t="s">
        <v>232</v>
      </c>
      <c r="AJ11" s="13" t="s">
        <v>250</v>
      </c>
      <c r="AK11" s="18" t="s">
        <v>260</v>
      </c>
      <c r="AL11" s="18" t="s">
        <v>261</v>
      </c>
      <c r="AM11" s="7">
        <v>43322</v>
      </c>
      <c r="AN11" s="3" t="s">
        <v>237</v>
      </c>
      <c r="AO11" s="8" t="s">
        <v>259</v>
      </c>
      <c r="AP11" s="3">
        <v>2018</v>
      </c>
      <c r="AQ11" s="7">
        <v>43291</v>
      </c>
    </row>
    <row r="12" spans="1:43" s="10" customFormat="1" ht="15">
      <c r="A12" s="3">
        <v>2018</v>
      </c>
      <c r="B12" s="4" t="s">
        <v>252</v>
      </c>
      <c r="C12" s="3" t="s">
        <v>253</v>
      </c>
      <c r="D12" s="3" t="s">
        <v>254</v>
      </c>
      <c r="E12" s="3" t="s">
        <v>255</v>
      </c>
      <c r="F12" s="3" t="s">
        <v>256</v>
      </c>
      <c r="G12" s="3" t="s">
        <v>257</v>
      </c>
      <c r="H12" s="3" t="s">
        <v>227</v>
      </c>
      <c r="I12" s="3" t="s">
        <v>2</v>
      </c>
      <c r="J12" s="3" t="s">
        <v>11</v>
      </c>
      <c r="K12" s="3" t="s">
        <v>228</v>
      </c>
      <c r="L12" s="3" t="s">
        <v>232</v>
      </c>
      <c r="M12" s="3" t="s">
        <v>37</v>
      </c>
      <c r="N12" s="3" t="s">
        <v>42</v>
      </c>
      <c r="O12" s="3" t="s">
        <v>63</v>
      </c>
      <c r="P12" s="3" t="s">
        <v>258</v>
      </c>
      <c r="Q12" s="3" t="s">
        <v>231</v>
      </c>
      <c r="R12" s="3" t="s">
        <v>232</v>
      </c>
      <c r="S12" s="3" t="s">
        <v>88</v>
      </c>
      <c r="T12" s="3" t="s">
        <v>233</v>
      </c>
      <c r="U12" s="6" t="s">
        <v>234</v>
      </c>
      <c r="V12" s="3" t="s">
        <v>235</v>
      </c>
      <c r="W12" s="6" t="s">
        <v>236</v>
      </c>
      <c r="X12" s="3" t="s">
        <v>235</v>
      </c>
      <c r="Y12" s="6" t="s">
        <v>236</v>
      </c>
      <c r="Z12" s="3" t="s">
        <v>11</v>
      </c>
      <c r="AA12" s="3">
        <v>78920</v>
      </c>
      <c r="AB12" s="3" t="s">
        <v>232</v>
      </c>
      <c r="AC12" s="3" t="s">
        <v>232</v>
      </c>
      <c r="AD12" s="3" t="s">
        <v>232</v>
      </c>
      <c r="AE12" s="3" t="s">
        <v>232</v>
      </c>
      <c r="AF12" s="3" t="s">
        <v>232</v>
      </c>
      <c r="AG12" s="3" t="s">
        <v>232</v>
      </c>
      <c r="AH12" s="3" t="s">
        <v>232</v>
      </c>
      <c r="AI12" s="3" t="s">
        <v>232</v>
      </c>
      <c r="AJ12" s="3" t="s">
        <v>232</v>
      </c>
      <c r="AK12" s="18" t="s">
        <v>260</v>
      </c>
      <c r="AL12" s="18" t="s">
        <v>261</v>
      </c>
      <c r="AM12" s="7">
        <v>43322</v>
      </c>
      <c r="AN12" s="3" t="s">
        <v>237</v>
      </c>
      <c r="AO12" s="8" t="s">
        <v>259</v>
      </c>
      <c r="AP12" s="3">
        <v>2018</v>
      </c>
      <c r="AQ12" s="7">
        <v>43291</v>
      </c>
    </row>
  </sheetData>
  <sheetProtection/>
  <mergeCells count="1">
    <mergeCell ref="A6:AQ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K8" r:id="rId1" display="http://www.cegaipslp.org.mx/webcegaip2018N2.nsf/af56201fa851b94c862580be005c7aa5/EA3A2C4320472F0A862582C6005CF3E2?OpenDocument"/>
    <hyperlink ref="AK9:AK12" r:id="rId2" display="http://www.cegaipslp.org.mx/webcegaip2018N2.nsf/af56201fa851b94c862580be005c7aa5/EA3A2C4320472F0A862582C6005CF3E2?OpenDocument"/>
    <hyperlink ref="AL8" r:id="rId3" display="http://www.cegaipslp.org.mx/webcegaip2018N2.nsf/af56201fa851b94c862580be005c7aa5/E94E29F83D6868AD862582C6005D15BF?OpenDocument"/>
    <hyperlink ref="AL9:AL12" r:id="rId4" display="http://www.cegaipslp.org.mx/webcegaip2018N2.nsf/af56201fa851b94c862580be005c7aa5/E94E29F83D6868AD862582C6005D15BF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3</cp:lastModifiedBy>
  <dcterms:modified xsi:type="dcterms:W3CDTF">2018-07-10T17:02:18Z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