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570" windowHeight="8895" activeTab="0"/>
  </bookViews>
  <sheets>
    <sheet name="Reporte de Formatos" sheetId="1" r:id="rId1"/>
    <sheet name="Hoja33" sheetId="2" r:id="rId2"/>
    <sheet name="Hoja34" sheetId="3" r:id="rId3"/>
    <sheet name="Hoja35" sheetId="4" r:id="rId4"/>
    <sheet name="Hoja36" sheetId="5" r:id="rId5"/>
    <sheet name="Hoja37" sheetId="6" r:id="rId6"/>
    <sheet name="Hoja38" sheetId="7" r:id="rId7"/>
    <sheet name="Hoja39" sheetId="8" r:id="rId8"/>
    <sheet name="Hoja40" sheetId="9" r:id="rId9"/>
    <sheet name="Hoja41" sheetId="10" r:id="rId10"/>
    <sheet name="Hidden_1" sheetId="11" r:id="rId11"/>
    <sheet name="Hidden_2" sheetId="12" r:id="rId12"/>
    <sheet name="Hidden_3" sheetId="13" r:id="rId13"/>
    <sheet name="Hidden_4" sheetId="14" r:id="rId14"/>
    <sheet name="Hidden_5" sheetId="15" r:id="rId15"/>
    <sheet name="Hoja1" sheetId="16" r:id="rId16"/>
    <sheet name="Hoja13" sheetId="17" r:id="rId17"/>
    <sheet name="Hoja14" sheetId="18" r:id="rId18"/>
    <sheet name="Hoja15" sheetId="19" r:id="rId19"/>
    <sheet name="Hoja16" sheetId="20" r:id="rId20"/>
    <sheet name="Hoja17" sheetId="21" r:id="rId21"/>
    <sheet name="Hoja18" sheetId="22" r:id="rId22"/>
    <sheet name="Hoja19" sheetId="23" r:id="rId23"/>
    <sheet name="Hoja20" sheetId="24" r:id="rId24"/>
    <sheet name="Hoja21" sheetId="25" r:id="rId25"/>
    <sheet name="Hoja22" sheetId="26" r:id="rId26"/>
    <sheet name="Hoja23" sheetId="27" r:id="rId27"/>
    <sheet name="Hoja24" sheetId="28" r:id="rId28"/>
    <sheet name="Hoja25" sheetId="29" r:id="rId29"/>
    <sheet name="Hoja26" sheetId="30" r:id="rId30"/>
    <sheet name="Hoja27" sheetId="31" r:id="rId31"/>
    <sheet name="Hoja28" sheetId="32" r:id="rId32"/>
    <sheet name="Hoja2" sheetId="33" r:id="rId33"/>
    <sheet name="Hoja3" sheetId="34" r:id="rId34"/>
    <sheet name="Hoja4" sheetId="35" r:id="rId35"/>
    <sheet name="Hoja5" sheetId="36" r:id="rId36"/>
    <sheet name="Hoja6" sheetId="37" r:id="rId37"/>
    <sheet name="Hoja7" sheetId="38" r:id="rId38"/>
    <sheet name="Hoja8" sheetId="39" r:id="rId39"/>
    <sheet name="Hoja9" sheetId="40" r:id="rId40"/>
    <sheet name="Hoja42" sheetId="41" r:id="rId41"/>
    <sheet name="Hoja43" sheetId="42" r:id="rId42"/>
    <sheet name="Hoja44" sheetId="43" r:id="rId43"/>
    <sheet name="Hoja45" sheetId="44" r:id="rId44"/>
    <sheet name="Hoja10" sheetId="45" r:id="rId45"/>
    <sheet name="Hoja11" sheetId="46" r:id="rId46"/>
    <sheet name="Hidden_6" sheetId="47" r:id="rId47"/>
    <sheet name="Tabla_551944" sheetId="48" r:id="rId48"/>
    <sheet name="Hoja30" sheetId="49" r:id="rId49"/>
    <sheet name="Hoja29" sheetId="50" r:id="rId50"/>
    <sheet name="Hidden_1_Tabla_551944" sheetId="51" r:id="rId51"/>
    <sheet name="Hoja31" sheetId="52" r:id="rId52"/>
    <sheet name="Hoja32" sheetId="53" r:id="rId53"/>
    <sheet name="Tabla_551945" sheetId="54" r:id="rId54"/>
    <sheet name="Tabla_551946" sheetId="55" r:id="rId55"/>
    <sheet name="Hoja12" sheetId="56" r:id="rId56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<sst xmlns="http://schemas.openxmlformats.org/spreadsheetml/2006/main" count="291" uniqueCount="185">
  <si>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</si>
  <si>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</si>
  <si>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</si>
  <si>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</si>
  <si>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</si>
  <si>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</si>
  <si>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</si>
  <si>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</si>
  <si>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</si>
  <si>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</si>
  <si>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</si>
  <si>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</si>
  <si>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</si>
  <si>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</si>
  <si>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</si>
  <si>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</si>
  <si>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</si>
  <si>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</si>
  <si>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</si>
  <si>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</si>
  <si>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</si>
  <si>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</si>
  <si>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</si>
  <si>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</si>
  <si>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</si>
  <si>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</si>
  <si>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</si>
  <si>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</si>
  <si>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</si>
  <si>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</si>
  <si>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</si>
  <si>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</si>
  <si>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</si>
  <si>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</si>
  <si>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</si>
  <si>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</si>
  <si>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</si>
  <si>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</si>
  <si>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</si>
  <si>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</si>
  <si>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</si>
  <si>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</si>
  <si>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</si>
  <si>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</si>
  <si>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</si>
  <si>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</si>
  <si>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</si>
  <si>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</si>
  <si>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</si>
  <si>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</si>
  <si>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</si>
  <si>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</si>
  <si>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</si>
  <si>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</si>
  <si>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</si>
  <si>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</si>
  <si>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</si>
  <si>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</si>
  <si>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</si>
  <si>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</si>
  <si>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</si>
  <si>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</si>
  <si>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</si>
  <si>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</si>
  <si>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</si>
  <si>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</si>
  <si>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</si>
  <si>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</si>
  <si>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</si>
  <si>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</si>
  <si>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</si>
  <si>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</si>
  <si>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</si>
  <si>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</si>
  <si>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</si>
  <si>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</si>
  <si>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</si>
  <si>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</si>
  <si>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</si>
  <si>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</si>
  <si>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</si>
  <si>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</si>
  <si>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</si>
  <si>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</si>
  <si>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</si>
  <si>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</si>
  <si>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</si>
  <si>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</si>
  <si>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</si>
  <si>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</si>
  <si>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</si>
  <si>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</si>
  <si>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</si>
  <si>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</si>
  <si>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</si>
  <si>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</si>
  <si>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</si>
  <si>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</si>
  <si>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</si>
  <si>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</si>
  <si>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</si>
  <si>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</si>
  <si>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</si>
  <si>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</si>
  <si>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</si>
  <si>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</si>
  <si>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</si>
  <si>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</si>
  <si>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</si>
  <si>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</si>
  <si>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</si>
  <si>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</si>
  <si>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</si>
  <si>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</si>
  <si>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</si>
  <si>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</si>
  <si>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</si>
  <si>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</si>
  <si>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</si>
  <si>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</si>
  <si>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</si>
  <si>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</si>
  <si>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</si>
  <si>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</si>
  <si>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</si>
  <si>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</si>
  <si>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</si>
  <si>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</si>
  <si>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</si>
  <si>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</si>
  <si>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</si>
  <si>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</si>
  <si>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</si>
  <si>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</si>
  <si>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</si>
  <si>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</si>
  <si>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</si>
  <si>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</si>
  <si>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</si>
  <si>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</si>
  <si>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</si>
  <si>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</si>
  <si>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</si>
  <si>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</si>
  <si>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</si>
  <si>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</si>
  <si>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</si>
  <si>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</si>
  <si>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</si>
  <si>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</si>
  <si>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</si>
  <si>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</si>
  <si>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</si>
  <si>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</si>
  <si>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</si>
  <si>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</si>
  <si>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</si>
  <si>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</si>
  <si>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</si>
  <si>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</si>
  <si>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</si>
  <si>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</si>
  <si>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</si>
  <si>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</si>
  <si>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</si>
  <si>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</si>
  <si>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</si>
  <si>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</si>
  <si>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</si>
  <si>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</si>
  <si>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</si>
  <si>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</si>
  <si>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</si>
  <si>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</si>
  <si>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</si>
  <si>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</si>
  <si>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N/A</t>
  </si>
  <si>
    <t>Local</t>
  </si>
  <si>
    <t>Abierto</t>
  </si>
  <si>
    <t>todos</t>
  </si>
  <si>
    <t>No se generó gasto por conceptos de comunicación social</t>
  </si>
  <si>
    <t>no seenera g</t>
  </si>
  <si>
    <t>no se genera</t>
  </si>
  <si>
    <t>No se genera</t>
  </si>
  <si>
    <t>comunicación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</si>
</sst>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7">
        <v>2018</v>
      </c>
      <c r="B8" s="8">
        <v>43282</v>
      </c>
      <c r="C8" s="8">
        <v>43312</v>
      </c>
      <c r="D8" s="7" t="s">
        <v>84</v>
      </c>
      <c r="E8" s="7" t="s">
        <v>175</v>
      </c>
      <c r="F8" t="s">
        <v>87</v>
      </c>
      <c r="G8" s="3" t="s">
        <v>176</v>
      </c>
      <c r="H8" t="s">
        <v>96</v>
      </c>
      <c r="I8" s="3" t="s">
        <v>183</v>
      </c>
      <c r="J8" t="s">
        <v>102</v>
      </c>
      <c r="K8" s="7" t="s">
        <v>183</v>
      </c>
      <c r="L8" s="3" t="s">
        <v>182</v>
      </c>
      <c r="M8" s="3" t="s">
        <v>183</v>
      </c>
      <c r="N8" s="3" t="s">
        <v>183</v>
      </c>
      <c r="O8" s="3" t="s">
        <v>183</v>
      </c>
      <c r="P8" s="3" t="s">
        <v>183</v>
      </c>
      <c r="Q8" s="3" t="s">
        <v>183</v>
      </c>
      <c r="R8" s="3" t="s">
        <v>183</v>
      </c>
      <c r="S8" t="s">
        <v>106</v>
      </c>
      <c r="T8" s="3" t="s">
        <v>177</v>
      </c>
      <c r="U8" s="4" t="s">
        <v>183</v>
      </c>
      <c r="V8" s="4" t="s">
        <v>182</v>
      </c>
      <c r="W8" t="s">
        <v>109</v>
      </c>
      <c r="X8" s="3" t="s">
        <v>181</v>
      </c>
      <c r="Y8" s="3" t="s">
        <v>178</v>
      </c>
      <c r="Z8" s="3" t="s">
        <v>179</v>
      </c>
      <c r="AA8" s="3" t="s">
        <v>179</v>
      </c>
      <c r="AB8" s="7" t="s">
        <v>183</v>
      </c>
      <c r="AC8" s="7" t="s">
        <v>182</v>
      </c>
      <c r="AD8" s="7" t="s">
        <v>182</v>
      </c>
      <c r="AE8" s="3" t="s">
        <v>184</v>
      </c>
      <c r="AF8" s="5">
        <v>43345</v>
      </c>
      <c r="AG8" s="5">
        <v>43314</v>
      </c>
      <c r="AH8" s="3" t="s">
        <v>180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J3">
      <selection activeCell="J4" sqref="J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2:10" ht="15">
      <c r="B4" t="s">
        <v>182</v>
      </c>
      <c r="C4" t="s">
        <v>182</v>
      </c>
      <c r="D4" t="s">
        <v>182</v>
      </c>
      <c r="E4" s="6" t="s">
        <v>182</v>
      </c>
      <c r="F4" s="6" t="s">
        <v>182</v>
      </c>
      <c r="G4" s="6" t="s">
        <v>182</v>
      </c>
      <c r="H4" s="6" t="s">
        <v>182</v>
      </c>
      <c r="I4" s="6" t="s">
        <v>182</v>
      </c>
      <c r="J4" s="6" t="s">
        <v>182</v>
      </c>
    </row>
  </sheetData>
  <sheetProtection/>
  <dataValidations count="1">
    <dataValidation type="list" allowBlank="1" showErrorMessage="1" sqref="H5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2:11" ht="15"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182</v>
      </c>
      <c r="I4" t="s">
        <v>182</v>
      </c>
      <c r="J4" t="s">
        <v>182</v>
      </c>
      <c r="K4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182</v>
      </c>
      <c r="I4" t="s">
        <v>182</v>
      </c>
      <c r="J4" t="s">
        <v>182</v>
      </c>
      <c r="K4" t="s">
        <v>182</v>
      </c>
      <c r="L4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2018-06-27T18:15:49Z</dcterms:created>
  <dcterms:modified xsi:type="dcterms:W3CDTF">2019-04-24T14:55:26Z</dcterms:modified>
  <cp:category/>
  <cp:version/>
  <cp:contentType/>
  <cp:contentStatus/>
</cp:coreProperties>
</file>