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AB8" i="1" l="1"/>
  <c r="AA8" i="1"/>
  <c r="Y8" i="1"/>
  <c r="X8" i="1"/>
  <c r="W8" i="1"/>
  <c r="V8" i="1"/>
  <c r="U8" i="1"/>
  <c r="T8" i="1"/>
  <c r="S8" i="1"/>
  <c r="R8" i="1"/>
  <c r="Q8" i="1"/>
  <c r="P8" i="1"/>
  <c r="O8" i="1"/>
  <c r="M8" i="1"/>
  <c r="K8" i="1"/>
  <c r="J8" i="1"/>
  <c r="I8" i="1"/>
  <c r="H8" i="1"/>
  <c r="D4" i="5"/>
  <c r="C4" i="5"/>
  <c r="F8" i="1"/>
  <c r="AC9" i="1" l="1"/>
  <c r="G8" i="1" l="1"/>
</calcChain>
</file>

<file path=xl/sharedStrings.xml><?xml version="1.0" encoding="utf-8"?>
<sst xmlns="http://schemas.openxmlformats.org/spreadsheetml/2006/main" count="155" uniqueCount="119">
  <si>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</si>
  <si>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</si>
  <si>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</si>
  <si>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</si>
  <si>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</si>
  <si>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</si>
  <si>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</si>
  <si>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</si>
  <si>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</si>
  <si>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</si>
  <si>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</si>
  <si>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</si>
  <si>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</si>
  <si>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</si>
  <si>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</si>
  <si>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</si>
  <si>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</si>
  <si>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</si>
  <si>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</si>
  <si>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</si>
  <si>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</si>
  <si>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</si>
  <si>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</si>
  <si>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</si>
  <si>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</si>
  <si>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</si>
  <si>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</si>
  <si>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</si>
  <si>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</si>
  <si>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</si>
  <si>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</si>
  <si>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</si>
  <si>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</si>
  <si>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</si>
  <si>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</si>
  <si>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</si>
  <si>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</si>
  <si>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</si>
  <si>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</si>
  <si>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</si>
  <si>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</si>
  <si>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</si>
  <si>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</si>
  <si>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</si>
  <si>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</si>
  <si>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</si>
  <si>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</si>
  <si>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</si>
  <si>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</si>
  <si>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</si>
  <si>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</si>
  <si>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</si>
  <si>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</si>
  <si>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</si>
  <si>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</si>
  <si>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</si>
  <si>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</si>
  <si>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</si>
  <si>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</si>
  <si>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</si>
  <si>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</si>
  <si>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</si>
  <si>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</si>
  <si>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</si>
  <si>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</si>
  <si>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</si>
  <si>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</si>
  <si>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</si>
  <si>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</si>
  <si>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</si>
  <si>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</si>
  <si>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</si>
  <si>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</si>
  <si>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</si>
  <si>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</si>
  <si>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</si>
  <si>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</si>
  <si>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</si>
  <si>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</si>
  <si>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</si>
  <si>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</si>
  <si>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</si>
  <si>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</si>
  <si>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</si>
  <si>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</si>
  <si>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</si>
  <si>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</si>
  <si>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</si>
  <si>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</si>
  <si>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</si>
  <si>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Tabla_549575</t>
  </si>
  <si>
    <t>Colocar el ID de los registros de la Tabla_549576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</si>
  <si>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</si>
  <si>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</si>
  <si>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</si>
  <si>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</si>
  <si>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</si>
  <si>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</si>
  <si>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</si>
  <si>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</si>
  <si>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</si>
  <si>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</si>
  <si>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</si>
  <si>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</si>
  <si>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</si>
  <si>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</si>
  <si>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</si>
  <si>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</si>
  <si>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</si>
  <si>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</si>
  <si>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</si>
  <si>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</si>
  <si>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</si>
  <si>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</si>
  <si>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</si>
  <si>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</si>
  <si>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ha generado informacion</t>
  </si>
  <si>
    <t>NO SE HA GENERADO INFORMACION</t>
  </si>
  <si>
    <t xml:space="preserve">COORDINACION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</si>
</sst>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0" fontId="0" fillId="0" borderId="0" xfId="0" applyNumberFormat="1"/>
    <xf numFmtId="16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G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43101</v>
      </c>
      <c r="C8" s="5">
        <v>43131</v>
      </c>
      <c r="D8" t="s">
        <v>93</v>
      </c>
      <c r="E8" t="s">
        <v>117</v>
      </c>
      <c r="F8" t="str">
        <f>E8</f>
        <v>NO SE HA GENERADO INFORMACION</v>
      </c>
      <c r="G8" t="str">
        <f>F8</f>
        <v>NO SE HA GENERADO INFORMACION</v>
      </c>
      <c r="H8" t="str">
        <f>G8</f>
        <v>NO SE HA GENERADO INFORMACION</v>
      </c>
      <c r="I8" t="str">
        <f>H8</f>
        <v>NO SE HA GENERADO INFORMACION</v>
      </c>
      <c r="J8" t="str">
        <f>I8</f>
        <v>NO SE HA GENERADO INFORMACION</v>
      </c>
      <c r="K8" t="str">
        <f>J8</f>
        <v>NO SE HA GENERADO INFORMACION</v>
      </c>
      <c r="L8" t="s">
        <v>103</v>
      </c>
      <c r="M8" t="str">
        <f>K8</f>
        <v>NO SE HA GENERADO INFORMACION</v>
      </c>
      <c r="N8" t="s">
        <v>105</v>
      </c>
      <c r="O8" t="str">
        <f>M8</f>
        <v>NO SE HA GENERADO INFORMACION</v>
      </c>
      <c r="P8" t="str">
        <f>O8</f>
        <v>NO SE HA GENERADO INFORMACION</v>
      </c>
      <c r="Q8" t="str">
        <f>P8</f>
        <v>NO SE HA GENERADO INFORMACION</v>
      </c>
      <c r="R8" t="str">
        <f>Q8</f>
        <v>NO SE HA GENERADO INFORMACION</v>
      </c>
      <c r="S8" t="str">
        <f>R8</f>
        <v>NO SE HA GENERADO INFORMACION</v>
      </c>
      <c r="T8" t="str">
        <f>S8</f>
        <v>NO SE HA GENERADO INFORMACION</v>
      </c>
      <c r="U8" t="str">
        <f>T8</f>
        <v>NO SE HA GENERADO INFORMACION</v>
      </c>
      <c r="V8" t="str">
        <f>U8</f>
        <v>NO SE HA GENERADO INFORMACION</v>
      </c>
      <c r="W8" t="str">
        <f>V8</f>
        <v>NO SE HA GENERADO INFORMACION</v>
      </c>
      <c r="X8" t="str">
        <f>W8</f>
        <v>NO SE HA GENERADO INFORMACION</v>
      </c>
      <c r="Y8" s="3" t="str">
        <f>X8</f>
        <v>NO SE HA GENERADO INFORMACION</v>
      </c>
      <c r="Z8" t="s">
        <v>90</v>
      </c>
      <c r="AA8" s="3" t="str">
        <f>Y8</f>
        <v>NO SE HA GENERADO INFORMACION</v>
      </c>
      <c r="AB8" s="3" t="str">
        <f>AA8</f>
        <v>NO SE HA GENERADO INFORMACION</v>
      </c>
      <c r="AC8" s="4" t="s">
        <v>116</v>
      </c>
      <c r="AE8" t="s">
        <v>91</v>
      </c>
      <c r="AG8" t="s">
        <v>118</v>
      </c>
      <c r="AH8" s="5">
        <v>43165</v>
      </c>
      <c r="AI8" s="5">
        <v>43137</v>
      </c>
    </row>
    <row r="9" spans="1:36" x14ac:dyDescent="0.25">
      <c r="A9" s="6"/>
      <c r="B9" s="5"/>
      <c r="C9" s="5"/>
      <c r="F9" s="6"/>
      <c r="G9" s="6"/>
      <c r="M9" s="6"/>
      <c r="R9" s="6"/>
      <c r="S9" s="6"/>
      <c r="T9" s="6"/>
      <c r="U9" s="6"/>
      <c r="X9">
        <v>0</v>
      </c>
      <c r="Y9" s="5"/>
      <c r="AC9" s="4" t="str">
        <f>AC8</f>
        <v>no se ha generado informacion</v>
      </c>
      <c r="AH9" s="5"/>
      <c r="AI9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117</v>
      </c>
      <c r="C4" t="str">
        <f>B4</f>
        <v>NO SE HA GENERADO INFORMACION</v>
      </c>
      <c r="D4" t="str">
        <f>C4</f>
        <v>NO SE HA GENERADO INFORMACION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</cp:lastModifiedBy>
  <dcterms:created xsi:type="dcterms:W3CDTF">2018-06-16T16:21:36Z</dcterms:created>
  <dcterms:modified xsi:type="dcterms:W3CDTF">2018-08-20T18:24:19Z</dcterms:modified>
</cp:coreProperties>
</file>