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<sst xmlns="http://schemas.openxmlformats.org/spreadsheetml/2006/main" count="517" uniqueCount="240">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</sst>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2"/>
  <sheetViews>
    <sheetView tabSelected="1" zoomScalePageLayoutView="0" workbookViewId="0" topLeftCell="A2">
      <selection activeCell="D16" sqref="D16"/>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43132</v>
      </c>
      <c r="C8" s="4">
        <v>43159</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239</v>
      </c>
      <c r="AR8" s="2" t="s">
        <v>239</v>
      </c>
      <c r="AS8" s="3" t="s">
        <v>218</v>
      </c>
      <c r="AT8" s="4">
        <v>43300</v>
      </c>
      <c r="AU8" s="4">
        <v>43300</v>
      </c>
      <c r="AV8" s="3" t="s">
        <v>219</v>
      </c>
    </row>
    <row r="9" spans="1:48" ht="15">
      <c r="A9" s="3">
        <v>2018</v>
      </c>
      <c r="B9" s="4">
        <v>43132</v>
      </c>
      <c r="C9" s="4">
        <v>43159</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239</v>
      </c>
      <c r="AR9" s="2" t="s">
        <v>239</v>
      </c>
      <c r="AS9" s="3" t="s">
        <v>218</v>
      </c>
      <c r="AT9" s="4">
        <v>43300</v>
      </c>
      <c r="AU9" s="4">
        <v>43300</v>
      </c>
      <c r="AV9" s="3" t="s">
        <v>219</v>
      </c>
    </row>
    <row r="10" spans="1:48" ht="15">
      <c r="A10" s="3">
        <v>2018</v>
      </c>
      <c r="B10" s="4">
        <v>43132</v>
      </c>
      <c r="C10" s="4">
        <v>43159</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239</v>
      </c>
      <c r="AR10" s="2" t="s">
        <v>239</v>
      </c>
      <c r="AS10" s="3" t="s">
        <v>218</v>
      </c>
      <c r="AT10" s="4">
        <v>43300</v>
      </c>
      <c r="AU10" s="4">
        <v>43300</v>
      </c>
      <c r="AV10" s="3" t="s">
        <v>219</v>
      </c>
    </row>
    <row r="11" spans="1:48" ht="15">
      <c r="A11" s="3">
        <v>2018</v>
      </c>
      <c r="B11" s="4">
        <v>43132</v>
      </c>
      <c r="C11" s="4">
        <v>43159</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239</v>
      </c>
      <c r="AR11" s="2" t="s">
        <v>239</v>
      </c>
      <c r="AS11" s="3" t="s">
        <v>218</v>
      </c>
      <c r="AT11" s="4">
        <v>43300</v>
      </c>
      <c r="AU11" s="4">
        <v>43300</v>
      </c>
      <c r="AV11" s="3" t="s">
        <v>219</v>
      </c>
    </row>
    <row r="12" spans="1:48" ht="15">
      <c r="A12" s="3">
        <v>2018</v>
      </c>
      <c r="B12" s="4">
        <v>43132</v>
      </c>
      <c r="C12" s="4">
        <v>43159</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239</v>
      </c>
      <c r="AR12" s="2" t="s">
        <v>239</v>
      </c>
      <c r="AS12" s="3" t="s">
        <v>218</v>
      </c>
      <c r="AT12" s="4">
        <v>43300</v>
      </c>
      <c r="AU12" s="4">
        <v>43300</v>
      </c>
      <c r="AV12" s="3" t="s">
        <v>219</v>
      </c>
    </row>
  </sheetData>
  <sheetProtection/>
  <mergeCells count="7">
    <mergeCell ref="A6:AV6"/>
    <mergeCell ref="A2:C2"/>
    <mergeCell ref="D2:F2"/>
    <mergeCell ref="G2:I2"/>
    <mergeCell ref="A3:C3"/>
    <mergeCell ref="D3:F3"/>
    <mergeCell ref="G3:I3"/>
  </mergeCells>
  <dataValidations count="9">
    <dataValidation type="list" allowBlank="1" showErrorMessage="1" sqref="J14:J185 J8:J12">
      <formula1>Hidden_29</formula1>
    </dataValidation>
    <dataValidation type="list" allowBlank="1" showErrorMessage="1" sqref="K14:K185 K8:K12">
      <formula1>Hidden_310</formula1>
    </dataValidation>
    <dataValidation type="list" allowBlank="1" showErrorMessage="1" sqref="Q13:Q185">
      <formula1>Hidden_616</formula1>
    </dataValidation>
    <dataValidation type="list" allowBlank="1" showInputMessage="1" showErrorMessage="1" sqref="Q8:Q12">
      <formula1>hidden6</formula1>
    </dataValidation>
    <dataValidation type="list" allowBlank="1" showErrorMessage="1" sqref="D8:D185">
      <formula1>Hidden_13</formula1>
    </dataValidation>
    <dataValidation type="list" allowBlank="1" showErrorMessage="1" sqref="N8:N185">
      <formula1>Hidden_413</formula1>
    </dataValidation>
    <dataValidation type="list" allowBlank="1" showErrorMessage="1" sqref="O8:O185">
      <formula1>Hidden_514</formula1>
    </dataValidation>
    <dataValidation type="list" allowBlank="1" showErrorMessage="1" sqref="U8:U185">
      <formula1>Hidden_720</formula1>
    </dataValidation>
    <dataValidation type="list" allowBlank="1" showErrorMessage="1" sqref="AB8:AB185">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2018-07-19T20:28:30Z</dcterms:modified>
  <cp:category/>
  <cp:version/>
  <cp:contentType/>
  <cp:contentStatus/>
</cp:coreProperties>
</file>