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E:\88, FRACCIÓN III, INCISO D2\NUEVOS FORMATOS\"/>
    </mc:Choice>
  </mc:AlternateContent>
  <xr:revisionPtr revIDLastSave="0" documentId="8_{E2DE3FAA-D711-406F-8D8E-7D7089BDA74C}" xr6:coauthVersionLast="36" xr6:coauthVersionMax="36" xr10:uidLastSave="{00000000-0000-0000-0000-000000000000}"/>
  <bookViews>
    <workbookView xWindow="0" yWindow="0" windowWidth="20490" windowHeight="7230" xr2:uid="{00000000-000D-0000-FFFF-FFFF00000000}"/>
  </bookViews>
  <sheets>
    <sheet name="Reporte de Formatos" sheetId="1" r:id="rId1"/>
    <sheet name="Hidden_1" sheetId="2" r:id="rId2"/>
  </sheets>
  <externalReferences>
    <externalReference r:id="rId3"/>
  </externalReferences>
  <definedNames>
    <definedName name="Hidden_14">Hidden_1!$A$1:$A$2</definedName>
    <definedName name="hidden1">[1]hidden1!$A$1:$A$2</definedName>
  </definedNames>
  <calcPr calcId="0"/>
</workbook>
</file>

<file path=xl/sharedStrings.xml><?xml version="1.0" encoding="utf-8"?>
<sst xmlns="http://schemas.openxmlformats.org/spreadsheetml/2006/main" count="963" uniqueCount="138">
  <si>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</si>
  <si>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</si>
  <si>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</si>
  <si>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</si>
  <si>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</si>
  <si>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</si>
  <si>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</si>
  <si>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</si>
  <si>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</si>
  <si>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</si>
  <si>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</si>
  <si>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</si>
  <si>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</si>
  <si>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</si>
  <si>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</si>
  <si>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</si>
  <si>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</si>
  <si>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</si>
  <si>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</si>
  <si>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</si>
  <si>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</si>
  <si>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</si>
  <si>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</si>
  <si>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</si>
  <si>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</si>
  <si>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</si>
  <si>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</si>
  <si>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</si>
  <si>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</si>
  <si>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</si>
  <si>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</si>
  <si>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</si>
  <si>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</si>
  <si>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</si>
  <si>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</si>
  <si>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</si>
  <si>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</si>
  <si>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</si>
  <si>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</si>
  <si>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</si>
  <si>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</si>
  <si>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</si>
  <si>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</si>
  <si>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</si>
  <si>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</si>
  <si>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</si>
  <si>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</si>
  <si>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</si>
  <si>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</si>
  <si>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</si>
  <si>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</si>
  <si>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Contraloría General del Estado</t>
  </si>
  <si>
    <t>Museo de Arte Contemporáneo</t>
  </si>
  <si>
    <t>Oficialía Mayor</t>
  </si>
  <si>
    <t>Secretaría de Cultura</t>
  </si>
  <si>
    <t>Secretaría de Finanzas</t>
  </si>
  <si>
    <t>Secretaría General de Gobierno</t>
  </si>
  <si>
    <t>Secretaría de Desarrollo Social y Regional</t>
  </si>
  <si>
    <t>Sistema Educativo Estatal Regular</t>
  </si>
  <si>
    <t>Secretaría de Educación de Gobierno del Estado</t>
  </si>
  <si>
    <t>Régimen Estatal de Protección Social en Salud</t>
  </si>
  <si>
    <t>Universidad Intercultural de San Luis Potosí</t>
  </si>
  <si>
    <t>Instituto Estatal de Ciegos</t>
  </si>
  <si>
    <t>Coordinación Estatal de Protección Civil</t>
  </si>
  <si>
    <t>Casa Cuna Margarita Maza de Juárez</t>
  </si>
  <si>
    <t>Sistema Estatal para el Desarrollo Integral de la Familia</t>
  </si>
  <si>
    <t>Consejería Jurídica</t>
  </si>
  <si>
    <t>H. Congreso de San Luis Potosí</t>
  </si>
  <si>
    <t>Auditoría Superior del Estado</t>
  </si>
  <si>
    <t>Poder Judicial del Estado</t>
  </si>
  <si>
    <t>Comisión Estatal de Garantía de Acceso a la Información Pública</t>
  </si>
  <si>
    <t>Consejo Estatal Electoral y de Participación Ciudadana</t>
  </si>
  <si>
    <t>Comisión Estatal de Derechos Humanos</t>
  </si>
  <si>
    <t>Ayuntamiento de Aquismón</t>
  </si>
  <si>
    <t>Ayuntamiento de Armadillo de los Infante</t>
  </si>
  <si>
    <t>Ayuntamiento de Ciudad del Maíz</t>
  </si>
  <si>
    <t>Ayuntamiento de Coxcatlán</t>
  </si>
  <si>
    <t>Ayuntamiento de Rayón</t>
  </si>
  <si>
    <t>Ayuntamiento de Matlapa</t>
  </si>
  <si>
    <t>Ayuntamiento de Santa María del Río</t>
  </si>
  <si>
    <t>Ayuntamiento de Tancanhuitz</t>
  </si>
  <si>
    <t>Ayuntamiento de Tanlajás</t>
  </si>
  <si>
    <t>Ayuntamiento de Tanquián de Escobedo</t>
  </si>
  <si>
    <t>Ayuntamiento de Villa de Arista</t>
  </si>
  <si>
    <t>Ayuntamiento de Villla de Arriaga</t>
  </si>
  <si>
    <t>Ayuntamiento de Villa de Guadalupe</t>
  </si>
  <si>
    <t>Ayuntamiento de Villa Hidalgo</t>
  </si>
  <si>
    <t>Ayuntamiento de San Ciro de Acosta</t>
  </si>
  <si>
    <t>Ayuntamiento de Rioverde</t>
  </si>
  <si>
    <t>Ayuntamiento de San Luis Potosí</t>
  </si>
  <si>
    <t>Ayuntamiento de Soledad de Graciano Sánchez</t>
  </si>
  <si>
    <t>Ayuntamiento de Venado</t>
  </si>
  <si>
    <t>Ayuntamiento de Matehuala</t>
  </si>
  <si>
    <t>Ayuntamiento de Tamazunchale</t>
  </si>
  <si>
    <t>Interapas</t>
  </si>
  <si>
    <t>Dirección de Agua Potable, Alcantarillado y Saneamiento de Tanquián de Escobedo</t>
  </si>
  <si>
    <t>Organismo Operador Paramunicipal de Agua Potable, Alcantarillado y Saneamiento de Ciudad del Maíz</t>
  </si>
  <si>
    <t>Organismo Paramunicipal de Agua, Drenaje y Saneamiento de Cedral</t>
  </si>
  <si>
    <t>Organismo Operador Paramunicipal Descentralizado del Ayuntamiento de Cárdenas</t>
  </si>
  <si>
    <t>Servicios de Agua Potable, Alcantarillado y Saneamiento de Matehuala</t>
  </si>
  <si>
    <t>Organismo Operador Paramunicipal de Agua Potable, Alcantarillado y Saneamiento de Ébano</t>
  </si>
  <si>
    <t>Organismo Operador de Agua Potable de San Ciro de Acosta</t>
  </si>
  <si>
    <t>Organismo Paramunicipal de Agua Potable y Alcantarillado de Cerritos</t>
  </si>
  <si>
    <t>Dirección de Agua Potable, Alcantarillado y Saneamiento de Charcas</t>
  </si>
  <si>
    <t>Sistema de Agua y Drenaje de Axtla de Terrazas, S.L.P.</t>
  </si>
  <si>
    <t>Organismo de Agua Potable de Villa de Arista</t>
  </si>
  <si>
    <t>Organismo Operador Paramunicipal de Agua Potable, Alcantarillado y Saneamiento de Rayón</t>
  </si>
  <si>
    <t>Sistema Municipal para el Desarrollo Integral de la Familia Tamuín</t>
  </si>
  <si>
    <t>Sistema DIF Municipal del Municipio de Villa de Arriaga</t>
  </si>
  <si>
    <t>Sistema Municipal DIF de Soledad de Graciano Sánchez</t>
  </si>
  <si>
    <t>Sistema Municipal DIF de Aquismón</t>
  </si>
  <si>
    <t>Sistema DIF Municipal del Municipio de Rioverde</t>
  </si>
  <si>
    <t>Sistema DIF Municipal del Municipio de Salinas</t>
  </si>
  <si>
    <t>Sistema DIF Municipal del Municipio de Venado</t>
  </si>
  <si>
    <t>Sistema Municipal de Desarrollo Integral de la Familia del Municipio de Villa de Arista, S.L.P.</t>
  </si>
  <si>
    <t>Partido Verde Ecologista de México</t>
  </si>
  <si>
    <t>Partido Acción Nacional</t>
  </si>
  <si>
    <t>Partido Revolucionario Institucional</t>
  </si>
  <si>
    <t>Partido de la Revolución Democrática</t>
  </si>
  <si>
    <t>Partido Conciencia Popular</t>
  </si>
  <si>
    <t>Partido Movimiento Ciudadano</t>
  </si>
  <si>
    <t>Partido Nueva Alianza</t>
  </si>
  <si>
    <t>Partido del Trabajo</t>
  </si>
  <si>
    <t>Partido Movimiento de Regeneración Nacional</t>
  </si>
  <si>
    <t>Partido Humanista</t>
  </si>
  <si>
    <t>Partido Encuentro Social</t>
  </si>
  <si>
    <t>Sindicato de Trabajadores al Servicio del Ayuntamiento de Cerritos</t>
  </si>
  <si>
    <t>Sindicato de Trabajadores al Servicio del Ayuntamiento de San Luis Potosí</t>
  </si>
  <si>
    <t>Sindicato Democrático de Trabajadores de Soledad de Graciano Sánchez</t>
  </si>
  <si>
    <t>Sindicato Único de Trabajadores al Servicio del Ayuntamiento de Tamuín</t>
  </si>
  <si>
    <t>Sindicato Único de Trabajadores al Servicio del Estado</t>
  </si>
  <si>
    <t>Sindicato Independiente de Trabajadores y Trabajadoras de Gobierno del Estado</t>
  </si>
  <si>
    <t>Sindicato de Trabajadores y Empleados al Servicio del Ayuntamiento de Villa de Reyes, S.L.P.</t>
  </si>
  <si>
    <t>Verificación Diagnóstica</t>
  </si>
  <si>
    <t xml:space="preserve">Área de Verificación </t>
  </si>
  <si>
    <t>http://www.cegaipslp.org.mx/webcegaip2018.nsf/af56201fa851b94c862580be005c7aa5/BBE74953CCCE68048625821F0072802B?OpenDocument</t>
  </si>
  <si>
    <t xml:space="preserve">Se aclara que la fecha en que se llevó a cabo la verificación es la fecha en que inició la evaluación; así mismo, se hace de su conocimiento que la evaluación diagnóstica solo abarcó el mes de mayo de 2017, no obstante el periodo de evaluación corresponde del mes de mayo al mes de octubre de 2017; en lo que corresponde al año 2018, el área de verificación se encuentra en proceso de evaluacion, dichos resultados seran publicados una vez que los mismos sean turnados y aprobados por Pleno. </t>
  </si>
  <si>
    <t xml:space="preserve">Evaluacion Diagnostica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</si>
</sst>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Protection="1"/>
    <xf numFmtId="14" fontId="0" fillId="0" borderId="0" xfId="0" applyNumberFormat="1" applyProtection="1"/>
    <xf numFmtId="0" fontId="0" fillId="0" borderId="0" xfId="0" applyAlignment="1">
      <alignment horizontal="center"/>
    </xf>
    <xf numFmtId="0" fontId="0" fillId="0" borderId="0" xfId="0" applyAlignment="1" applyProtection="1">
      <alignment horizontal="center"/>
    </xf>
    <xf numFmtId="0" fontId="0" fillId="0" borderId="0" xfId="0" applyAlignment="1">
      <alignment horizontal="center" vertical="top" wrapText="1"/>
    </xf>
    <xf numFmtId="0" fontId="2" fillId="3" borderId="1" xfId="0" applyFont="1" applyFill="1" applyBorder="1" applyAlignment="1">
      <alignment horizontal="center" vertical="top" wrapText="1"/>
    </xf>
    <xf numFmtId="0" fontId="3" fillId="0" borderId="0" xfId="1" applyAlignment="1" applyProtection="1">
      <alignment horizontal="center" vertical="top" wrapText="1"/>
    </xf>
    <xf numFmtId="0" fontId="0" fillId="0" borderId="0" xfId="0" applyAlignment="1" applyProtection="1">
      <alignment horizontal="center" vertical="top" wrapText="1"/>
    </xf>
    <xf numFmtId="0" fontId="0" fillId="0" borderId="0" xfId="0" applyAlignment="1">
      <alignment wrapText="1"/>
    </xf>
    <xf numFmtId="0" fontId="3" fillId="0" borderId="0" xfId="1" applyAlignment="1" applyProtection="1">
      <alignment wrapText="1"/>
    </xf>
    <xf numFmtId="0" fontId="0" fillId="0" borderId="0" xfId="0" applyAlignment="1" applyProtection="1">
      <alignment wrapText="1"/>
    </xf>
    <xf numFmtId="14" fontId="0" fillId="0" borderId="0" xfId="0" applyNumberFormat="1"/>
    <xf numFmtId="0" fontId="0" fillId="0" borderId="0" xfId="0" applyAlignment="1">
      <alignment horizontal="left" vertical="top"/>
    </xf>
    <xf numFmtId="0" fontId="2" fillId="3" borderId="1" xfId="0" applyFont="1" applyFill="1" applyBorder="1" applyAlignment="1">
      <alignment horizontal="left" vertical="top"/>
    </xf>
    <xf numFmtId="0" fontId="0" fillId="0" borderId="0" xfId="0" applyAlignment="1" applyProtection="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8,%20FRACCI&#211;N%20III,%20INCISO%20D2/VIEJOS%20FORMATOS/Verificaci&#243;n%20Diagn&#243;stica%20ene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Oficio</v>
          </cell>
        </row>
        <row r="2">
          <cell r="A2" t="str">
            <v>A peticion de partes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sf/af56201fa851b94c862580be005c7aa5/BBE74953CCCE68048625821F0072802B?OpenDocument" TargetMode="External"/><Relationship Id="rId1" Type="http://schemas.openxmlformats.org/officeDocument/2006/relationships/hyperlink" Target="http://www.cegaipslp.org.mx/webcegaip2018.nsf/af56201fa851b94c862580be005c7aa5/BBE74953CCCE68048625821F0072802B?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0"/>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style="7" bestFit="1" customWidth="1"/>
    <col min="9" max="9" width="51.85546875" style="13" bestFit="1" customWidth="1"/>
    <col min="10" max="10" width="59.5703125" style="13" bestFit="1" customWidth="1"/>
    <col min="11" max="11" width="64.42578125" style="9" bestFit="1" customWidth="1"/>
    <col min="12" max="12" width="65.7109375" style="13" bestFit="1" customWidth="1"/>
    <col min="13" max="13" width="80.28515625" style="13" bestFit="1" customWidth="1"/>
    <col min="14" max="14" width="73.140625" bestFit="1" customWidth="1"/>
    <col min="15" max="15" width="17.5703125" bestFit="1" customWidth="1"/>
    <col min="16" max="16" width="20.140625" bestFit="1" customWidth="1"/>
    <col min="17" max="17" width="8" style="17"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8</v>
      </c>
      <c r="G4" t="s">
        <v>9</v>
      </c>
      <c r="H4" s="7" t="s">
        <v>9</v>
      </c>
      <c r="I4" s="13" t="s">
        <v>11</v>
      </c>
      <c r="J4" s="13" t="s">
        <v>11</v>
      </c>
      <c r="K4" s="9" t="s">
        <v>11</v>
      </c>
      <c r="L4" s="13" t="s">
        <v>11</v>
      </c>
      <c r="M4" s="13" t="s">
        <v>11</v>
      </c>
      <c r="N4" t="s">
        <v>9</v>
      </c>
      <c r="O4" t="s">
        <v>8</v>
      </c>
      <c r="P4" t="s">
        <v>12</v>
      </c>
      <c r="Q4" s="17" t="s">
        <v>13</v>
      </c>
    </row>
    <row r="5" spans="1:17" hidden="1" x14ac:dyDescent="0.25">
      <c r="A5" t="s">
        <v>14</v>
      </c>
      <c r="B5" t="s">
        <v>15</v>
      </c>
      <c r="C5" t="s">
        <v>16</v>
      </c>
      <c r="D5" t="s">
        <v>17</v>
      </c>
      <c r="E5" t="s">
        <v>18</v>
      </c>
      <c r="F5" t="s">
        <v>19</v>
      </c>
      <c r="G5" t="s">
        <v>20</v>
      </c>
      <c r="H5" s="7" t="s">
        <v>21</v>
      </c>
      <c r="I5" s="13" t="s">
        <v>22</v>
      </c>
      <c r="J5" s="13" t="s">
        <v>23</v>
      </c>
      <c r="K5" s="9" t="s">
        <v>24</v>
      </c>
      <c r="L5" s="13" t="s">
        <v>25</v>
      </c>
      <c r="M5" s="13" t="s">
        <v>26</v>
      </c>
      <c r="N5" t="s">
        <v>27</v>
      </c>
      <c r="O5" t="s">
        <v>28</v>
      </c>
      <c r="P5" t="s">
        <v>29</v>
      </c>
      <c r="Q5" s="17"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0" t="s">
        <v>42</v>
      </c>
      <c r="L7" s="1" t="s">
        <v>43</v>
      </c>
      <c r="M7" s="1" t="s">
        <v>44</v>
      </c>
      <c r="N7" s="1" t="s">
        <v>45</v>
      </c>
      <c r="O7" s="1" t="s">
        <v>46</v>
      </c>
      <c r="P7" s="1" t="s">
        <v>47</v>
      </c>
      <c r="Q7" s="18" t="s">
        <v>48</v>
      </c>
    </row>
    <row r="8" spans="1:17" ht="45" x14ac:dyDescent="0.25">
      <c r="A8" s="5">
        <v>2018</v>
      </c>
      <c r="B8" s="16">
        <v>43104</v>
      </c>
      <c r="C8" s="16">
        <v>43131</v>
      </c>
      <c r="D8" s="5" t="s">
        <v>51</v>
      </c>
      <c r="E8" s="5" t="s">
        <v>49</v>
      </c>
      <c r="F8" s="6">
        <v>42942</v>
      </c>
      <c r="G8" s="5" t="s">
        <v>133</v>
      </c>
      <c r="H8" s="8" t="s">
        <v>137</v>
      </c>
      <c r="I8" s="14" t="s">
        <v>135</v>
      </c>
      <c r="J8" s="14" t="s">
        <v>135</v>
      </c>
      <c r="K8" s="11" t="s">
        <v>135</v>
      </c>
      <c r="L8" s="14" t="s">
        <v>135</v>
      </c>
      <c r="M8" s="14" t="s">
        <v>135</v>
      </c>
      <c r="N8" s="5" t="s">
        <v>134</v>
      </c>
      <c r="O8" s="16">
        <v>43355</v>
      </c>
      <c r="P8" s="16">
        <v>43355</v>
      </c>
      <c r="Q8" s="19" t="s">
        <v>136</v>
      </c>
    </row>
    <row r="9" spans="1:17" ht="45" x14ac:dyDescent="0.25">
      <c r="A9" s="5">
        <v>2018</v>
      </c>
      <c r="B9" s="16">
        <v>43104</v>
      </c>
      <c r="C9" s="16">
        <v>43131</v>
      </c>
      <c r="D9" s="5" t="s">
        <v>52</v>
      </c>
      <c r="E9" s="5" t="s">
        <v>49</v>
      </c>
      <c r="F9" s="6">
        <v>42933</v>
      </c>
      <c r="G9" s="5" t="s">
        <v>133</v>
      </c>
      <c r="H9" s="8" t="s">
        <v>137</v>
      </c>
      <c r="I9" s="14" t="s">
        <v>135</v>
      </c>
      <c r="J9" s="14" t="s">
        <v>135</v>
      </c>
      <c r="K9" s="11" t="s">
        <v>135</v>
      </c>
      <c r="L9" s="14" t="s">
        <v>135</v>
      </c>
      <c r="M9" s="14" t="s">
        <v>135</v>
      </c>
      <c r="N9" s="5" t="s">
        <v>134</v>
      </c>
      <c r="O9" s="16">
        <v>43355</v>
      </c>
      <c r="P9" s="16">
        <v>43355</v>
      </c>
      <c r="Q9" s="19" t="s">
        <v>136</v>
      </c>
    </row>
    <row r="10" spans="1:17" ht="45" x14ac:dyDescent="0.25">
      <c r="A10" s="5">
        <v>2018</v>
      </c>
      <c r="B10" s="16">
        <v>43104</v>
      </c>
      <c r="C10" s="16">
        <v>43131</v>
      </c>
      <c r="D10" s="5" t="s">
        <v>53</v>
      </c>
      <c r="E10" s="5" t="s">
        <v>49</v>
      </c>
      <c r="F10" s="6">
        <v>42941</v>
      </c>
      <c r="G10" s="5" t="s">
        <v>133</v>
      </c>
      <c r="H10" s="8" t="s">
        <v>137</v>
      </c>
      <c r="I10" s="14" t="s">
        <v>135</v>
      </c>
      <c r="J10" s="14" t="s">
        <v>135</v>
      </c>
      <c r="K10" s="11" t="s">
        <v>135</v>
      </c>
      <c r="L10" s="14" t="s">
        <v>135</v>
      </c>
      <c r="M10" s="14" t="s">
        <v>135</v>
      </c>
      <c r="N10" s="5" t="s">
        <v>134</v>
      </c>
      <c r="O10" s="16">
        <v>43355</v>
      </c>
      <c r="P10" s="16">
        <v>43355</v>
      </c>
      <c r="Q10" s="19" t="s">
        <v>136</v>
      </c>
    </row>
    <row r="11" spans="1:17" ht="45" x14ac:dyDescent="0.25">
      <c r="A11" s="5">
        <v>2018</v>
      </c>
      <c r="B11" s="16">
        <v>43104</v>
      </c>
      <c r="C11" s="16">
        <v>43131</v>
      </c>
      <c r="D11" s="5" t="s">
        <v>54</v>
      </c>
      <c r="E11" s="5" t="s">
        <v>49</v>
      </c>
      <c r="F11" s="6">
        <v>42978</v>
      </c>
      <c r="G11" s="5" t="s">
        <v>133</v>
      </c>
      <c r="H11" s="8" t="s">
        <v>137</v>
      </c>
      <c r="I11" s="14" t="s">
        <v>135</v>
      </c>
      <c r="J11" s="14" t="s">
        <v>135</v>
      </c>
      <c r="K11" s="11" t="s">
        <v>135</v>
      </c>
      <c r="L11" s="14" t="s">
        <v>135</v>
      </c>
      <c r="M11" s="14" t="s">
        <v>135</v>
      </c>
      <c r="N11" s="5" t="s">
        <v>134</v>
      </c>
      <c r="O11" s="16">
        <v>43355</v>
      </c>
      <c r="P11" s="16">
        <v>43355</v>
      </c>
      <c r="Q11" s="19" t="s">
        <v>136</v>
      </c>
    </row>
    <row r="12" spans="1:17" ht="45" x14ac:dyDescent="0.25">
      <c r="A12" s="5">
        <v>2018</v>
      </c>
      <c r="B12" s="16">
        <v>43104</v>
      </c>
      <c r="C12" s="16">
        <v>43131</v>
      </c>
      <c r="D12" s="5" t="s">
        <v>55</v>
      </c>
      <c r="E12" s="5" t="s">
        <v>49</v>
      </c>
      <c r="F12" s="6">
        <v>42929</v>
      </c>
      <c r="G12" s="5" t="s">
        <v>133</v>
      </c>
      <c r="H12" s="8" t="s">
        <v>137</v>
      </c>
      <c r="I12" s="14" t="s">
        <v>135</v>
      </c>
      <c r="J12" s="14" t="s">
        <v>135</v>
      </c>
      <c r="K12" s="11" t="s">
        <v>135</v>
      </c>
      <c r="L12" s="14" t="s">
        <v>135</v>
      </c>
      <c r="M12" s="14" t="s">
        <v>135</v>
      </c>
      <c r="N12" s="5" t="s">
        <v>134</v>
      </c>
      <c r="O12" s="16">
        <v>43355</v>
      </c>
      <c r="P12" s="16">
        <v>43355</v>
      </c>
      <c r="Q12" s="19" t="s">
        <v>136</v>
      </c>
    </row>
    <row r="13" spans="1:17" ht="45" x14ac:dyDescent="0.25">
      <c r="A13" s="5">
        <v>2018</v>
      </c>
      <c r="B13" s="16">
        <v>43104</v>
      </c>
      <c r="C13" s="16">
        <v>43131</v>
      </c>
      <c r="D13" s="5" t="s">
        <v>56</v>
      </c>
      <c r="E13" s="5" t="s">
        <v>49</v>
      </c>
      <c r="F13" s="6">
        <v>42920</v>
      </c>
      <c r="G13" s="5" t="s">
        <v>133</v>
      </c>
      <c r="H13" s="8" t="s">
        <v>137</v>
      </c>
      <c r="I13" s="14" t="s">
        <v>135</v>
      </c>
      <c r="J13" s="14" t="s">
        <v>135</v>
      </c>
      <c r="K13" s="11" t="s">
        <v>135</v>
      </c>
      <c r="L13" s="14" t="s">
        <v>135</v>
      </c>
      <c r="M13" s="14" t="s">
        <v>135</v>
      </c>
      <c r="N13" s="5" t="s">
        <v>134</v>
      </c>
      <c r="O13" s="16">
        <v>43355</v>
      </c>
      <c r="P13" s="16">
        <v>43355</v>
      </c>
      <c r="Q13" s="19" t="s">
        <v>136</v>
      </c>
    </row>
    <row r="14" spans="1:17" ht="45" x14ac:dyDescent="0.25">
      <c r="A14" s="5">
        <v>2018</v>
      </c>
      <c r="B14" s="16">
        <v>43104</v>
      </c>
      <c r="C14" s="16">
        <v>43131</v>
      </c>
      <c r="D14" s="5" t="s">
        <v>57</v>
      </c>
      <c r="E14" s="5" t="s">
        <v>49</v>
      </c>
      <c r="F14" s="6">
        <v>42933</v>
      </c>
      <c r="G14" s="5" t="s">
        <v>133</v>
      </c>
      <c r="H14" s="8" t="s">
        <v>137</v>
      </c>
      <c r="I14" s="14" t="s">
        <v>135</v>
      </c>
      <c r="J14" s="14" t="s">
        <v>135</v>
      </c>
      <c r="K14" s="11" t="s">
        <v>135</v>
      </c>
      <c r="L14" s="14" t="s">
        <v>135</v>
      </c>
      <c r="M14" s="14" t="s">
        <v>135</v>
      </c>
      <c r="N14" s="5" t="s">
        <v>134</v>
      </c>
      <c r="O14" s="16">
        <v>43355</v>
      </c>
      <c r="P14" s="16">
        <v>43355</v>
      </c>
      <c r="Q14" s="19" t="s">
        <v>136</v>
      </c>
    </row>
    <row r="15" spans="1:17" ht="45" x14ac:dyDescent="0.25">
      <c r="A15" s="5">
        <v>2018</v>
      </c>
      <c r="B15" s="16">
        <v>43104</v>
      </c>
      <c r="C15" s="16">
        <v>43131</v>
      </c>
      <c r="D15" s="5" t="s">
        <v>58</v>
      </c>
      <c r="E15" s="5" t="s">
        <v>49</v>
      </c>
      <c r="F15" s="6">
        <v>42992</v>
      </c>
      <c r="G15" s="5" t="s">
        <v>133</v>
      </c>
      <c r="H15" s="8" t="s">
        <v>137</v>
      </c>
      <c r="I15" s="14" t="s">
        <v>135</v>
      </c>
      <c r="J15" s="14" t="s">
        <v>135</v>
      </c>
      <c r="K15" s="11" t="s">
        <v>135</v>
      </c>
      <c r="L15" s="14" t="s">
        <v>135</v>
      </c>
      <c r="M15" s="14" t="s">
        <v>135</v>
      </c>
      <c r="N15" s="5" t="s">
        <v>134</v>
      </c>
      <c r="O15" s="16">
        <v>43355</v>
      </c>
      <c r="P15" s="16">
        <v>43355</v>
      </c>
      <c r="Q15" s="19" t="s">
        <v>136</v>
      </c>
    </row>
    <row r="16" spans="1:17" ht="45" x14ac:dyDescent="0.25">
      <c r="A16" s="5">
        <v>2018</v>
      </c>
      <c r="B16" s="16">
        <v>43104</v>
      </c>
      <c r="C16" s="16">
        <v>43131</v>
      </c>
      <c r="D16" s="5" t="s">
        <v>59</v>
      </c>
      <c r="E16" s="5" t="s">
        <v>49</v>
      </c>
      <c r="F16" s="6">
        <v>42948</v>
      </c>
      <c r="G16" s="5" t="s">
        <v>133</v>
      </c>
      <c r="H16" s="8" t="s">
        <v>137</v>
      </c>
      <c r="I16" s="14" t="s">
        <v>135</v>
      </c>
      <c r="J16" s="14" t="s">
        <v>135</v>
      </c>
      <c r="K16" s="11" t="s">
        <v>135</v>
      </c>
      <c r="L16" s="14" t="s">
        <v>135</v>
      </c>
      <c r="M16" s="14" t="s">
        <v>135</v>
      </c>
      <c r="N16" s="5" t="s">
        <v>134</v>
      </c>
      <c r="O16" s="16">
        <v>43355</v>
      </c>
      <c r="P16" s="16">
        <v>43355</v>
      </c>
      <c r="Q16" s="19" t="s">
        <v>136</v>
      </c>
    </row>
    <row r="17" spans="1:17" ht="45" x14ac:dyDescent="0.25">
      <c r="A17" s="5">
        <v>2018</v>
      </c>
      <c r="B17" s="16">
        <v>43104</v>
      </c>
      <c r="C17" s="16">
        <v>43131</v>
      </c>
      <c r="D17" s="5" t="s">
        <v>60</v>
      </c>
      <c r="E17" s="5" t="s">
        <v>49</v>
      </c>
      <c r="F17" s="6">
        <v>42927</v>
      </c>
      <c r="G17" s="5" t="s">
        <v>133</v>
      </c>
      <c r="H17" s="8" t="s">
        <v>137</v>
      </c>
      <c r="I17" s="14" t="s">
        <v>135</v>
      </c>
      <c r="J17" s="14" t="s">
        <v>135</v>
      </c>
      <c r="K17" s="11" t="s">
        <v>135</v>
      </c>
      <c r="L17" s="14" t="s">
        <v>135</v>
      </c>
      <c r="M17" s="14" t="s">
        <v>135</v>
      </c>
      <c r="N17" s="5" t="s">
        <v>134</v>
      </c>
      <c r="O17" s="16">
        <v>43355</v>
      </c>
      <c r="P17" s="16">
        <v>43355</v>
      </c>
      <c r="Q17" s="19" t="s">
        <v>136</v>
      </c>
    </row>
    <row r="18" spans="1:17" ht="45" x14ac:dyDescent="0.25">
      <c r="A18" s="5">
        <v>2018</v>
      </c>
      <c r="B18" s="16">
        <v>43104</v>
      </c>
      <c r="C18" s="16">
        <v>43131</v>
      </c>
      <c r="D18" s="5" t="s">
        <v>61</v>
      </c>
      <c r="E18" s="5" t="s">
        <v>49</v>
      </c>
      <c r="F18" s="6">
        <v>42989</v>
      </c>
      <c r="G18" s="5" t="s">
        <v>133</v>
      </c>
      <c r="H18" s="8" t="s">
        <v>137</v>
      </c>
      <c r="I18" s="14" t="s">
        <v>135</v>
      </c>
      <c r="J18" s="14" t="s">
        <v>135</v>
      </c>
      <c r="K18" s="11" t="s">
        <v>135</v>
      </c>
      <c r="L18" s="14" t="s">
        <v>135</v>
      </c>
      <c r="M18" s="14" t="s">
        <v>135</v>
      </c>
      <c r="N18" s="5" t="s">
        <v>134</v>
      </c>
      <c r="O18" s="16">
        <v>43355</v>
      </c>
      <c r="P18" s="16">
        <v>43355</v>
      </c>
      <c r="Q18" s="19" t="s">
        <v>136</v>
      </c>
    </row>
    <row r="19" spans="1:17" ht="45" x14ac:dyDescent="0.25">
      <c r="A19" s="5">
        <v>2018</v>
      </c>
      <c r="B19" s="16">
        <v>43104</v>
      </c>
      <c r="C19" s="16">
        <v>43131</v>
      </c>
      <c r="D19" s="5" t="s">
        <v>62</v>
      </c>
      <c r="E19" s="5" t="s">
        <v>49</v>
      </c>
      <c r="F19" s="6">
        <v>42977</v>
      </c>
      <c r="G19" s="5" t="s">
        <v>133</v>
      </c>
      <c r="H19" s="8" t="s">
        <v>137</v>
      </c>
      <c r="I19" s="14" t="s">
        <v>135</v>
      </c>
      <c r="J19" s="14" t="s">
        <v>135</v>
      </c>
      <c r="K19" s="11" t="s">
        <v>135</v>
      </c>
      <c r="L19" s="14" t="s">
        <v>135</v>
      </c>
      <c r="M19" s="14" t="s">
        <v>135</v>
      </c>
      <c r="N19" s="5" t="s">
        <v>134</v>
      </c>
      <c r="O19" s="16">
        <v>43355</v>
      </c>
      <c r="P19" s="16">
        <v>43355</v>
      </c>
      <c r="Q19" s="19" t="s">
        <v>136</v>
      </c>
    </row>
    <row r="20" spans="1:17" ht="45" x14ac:dyDescent="0.25">
      <c r="A20" s="5">
        <v>2018</v>
      </c>
      <c r="B20" s="16">
        <v>43104</v>
      </c>
      <c r="C20" s="16">
        <v>43131</v>
      </c>
      <c r="D20" s="5" t="s">
        <v>63</v>
      </c>
      <c r="E20" s="5" t="s">
        <v>49</v>
      </c>
      <c r="F20" s="6">
        <v>42977</v>
      </c>
      <c r="G20" s="5" t="s">
        <v>133</v>
      </c>
      <c r="H20" s="8" t="s">
        <v>137</v>
      </c>
      <c r="I20" s="14" t="s">
        <v>135</v>
      </c>
      <c r="J20" s="14" t="s">
        <v>135</v>
      </c>
      <c r="K20" s="11" t="s">
        <v>135</v>
      </c>
      <c r="L20" s="14" t="s">
        <v>135</v>
      </c>
      <c r="M20" s="14" t="s">
        <v>135</v>
      </c>
      <c r="N20" s="5" t="s">
        <v>134</v>
      </c>
      <c r="O20" s="16">
        <v>43355</v>
      </c>
      <c r="P20" s="16">
        <v>43355</v>
      </c>
      <c r="Q20" s="19" t="s">
        <v>136</v>
      </c>
    </row>
    <row r="21" spans="1:17" ht="45" x14ac:dyDescent="0.25">
      <c r="A21" s="5">
        <v>2018</v>
      </c>
      <c r="B21" s="16">
        <v>43104</v>
      </c>
      <c r="C21" s="16">
        <v>43131</v>
      </c>
      <c r="D21" s="5" t="s">
        <v>64</v>
      </c>
      <c r="E21" s="5" t="s">
        <v>49</v>
      </c>
      <c r="F21" s="6">
        <v>42989</v>
      </c>
      <c r="G21" s="5" t="s">
        <v>133</v>
      </c>
      <c r="H21" s="8" t="s">
        <v>137</v>
      </c>
      <c r="I21" s="14" t="s">
        <v>135</v>
      </c>
      <c r="J21" s="14" t="s">
        <v>135</v>
      </c>
      <c r="K21" s="11" t="s">
        <v>135</v>
      </c>
      <c r="L21" s="14" t="s">
        <v>135</v>
      </c>
      <c r="M21" s="14" t="s">
        <v>135</v>
      </c>
      <c r="N21" s="5" t="s">
        <v>134</v>
      </c>
      <c r="O21" s="16">
        <v>43355</v>
      </c>
      <c r="P21" s="16">
        <v>43355</v>
      </c>
      <c r="Q21" s="19" t="s">
        <v>136</v>
      </c>
    </row>
    <row r="22" spans="1:17" ht="45" x14ac:dyDescent="0.25">
      <c r="A22" s="5">
        <v>2018</v>
      </c>
      <c r="B22" s="16">
        <v>43104</v>
      </c>
      <c r="C22" s="16">
        <v>43131</v>
      </c>
      <c r="D22" s="5" t="s">
        <v>65</v>
      </c>
      <c r="E22" s="5" t="s">
        <v>49</v>
      </c>
      <c r="F22" s="6">
        <v>42991</v>
      </c>
      <c r="G22" s="5" t="s">
        <v>133</v>
      </c>
      <c r="H22" s="8" t="s">
        <v>137</v>
      </c>
      <c r="I22" s="14" t="s">
        <v>135</v>
      </c>
      <c r="J22" s="14" t="s">
        <v>135</v>
      </c>
      <c r="K22" s="11" t="s">
        <v>135</v>
      </c>
      <c r="L22" s="14" t="s">
        <v>135</v>
      </c>
      <c r="M22" s="14" t="s">
        <v>135</v>
      </c>
      <c r="N22" s="5" t="s">
        <v>134</v>
      </c>
      <c r="O22" s="16">
        <v>43355</v>
      </c>
      <c r="P22" s="16">
        <v>43355</v>
      </c>
      <c r="Q22" s="19" t="s">
        <v>136</v>
      </c>
    </row>
    <row r="23" spans="1:17" ht="45" x14ac:dyDescent="0.25">
      <c r="A23" s="5">
        <v>2018</v>
      </c>
      <c r="B23" s="16">
        <v>43104</v>
      </c>
      <c r="C23" s="16">
        <v>43131</v>
      </c>
      <c r="D23" s="5" t="s">
        <v>66</v>
      </c>
      <c r="E23" s="5" t="s">
        <v>49</v>
      </c>
      <c r="F23" s="6">
        <v>43026</v>
      </c>
      <c r="G23" s="5" t="s">
        <v>133</v>
      </c>
      <c r="H23" s="8" t="s">
        <v>137</v>
      </c>
      <c r="I23" s="14" t="s">
        <v>135</v>
      </c>
      <c r="J23" s="14" t="s">
        <v>135</v>
      </c>
      <c r="K23" s="11" t="s">
        <v>135</v>
      </c>
      <c r="L23" s="14" t="s">
        <v>135</v>
      </c>
      <c r="M23" s="14" t="s">
        <v>135</v>
      </c>
      <c r="N23" s="5" t="s">
        <v>134</v>
      </c>
      <c r="O23" s="16">
        <v>43355</v>
      </c>
      <c r="P23" s="16">
        <v>43355</v>
      </c>
      <c r="Q23" s="19" t="s">
        <v>136</v>
      </c>
    </row>
    <row r="24" spans="1:17" ht="45" x14ac:dyDescent="0.25">
      <c r="A24" s="5">
        <v>2018</v>
      </c>
      <c r="B24" s="16">
        <v>43104</v>
      </c>
      <c r="C24" s="16">
        <v>43131</v>
      </c>
      <c r="D24" s="5" t="s">
        <v>67</v>
      </c>
      <c r="E24" s="5" t="s">
        <v>49</v>
      </c>
      <c r="F24" s="6">
        <v>42933</v>
      </c>
      <c r="G24" s="5" t="s">
        <v>133</v>
      </c>
      <c r="H24" s="8" t="s">
        <v>137</v>
      </c>
      <c r="I24" s="14" t="s">
        <v>135</v>
      </c>
      <c r="J24" s="14" t="s">
        <v>135</v>
      </c>
      <c r="K24" s="11" t="s">
        <v>135</v>
      </c>
      <c r="L24" s="14" t="s">
        <v>135</v>
      </c>
      <c r="M24" s="14" t="s">
        <v>135</v>
      </c>
      <c r="N24" s="5" t="s">
        <v>134</v>
      </c>
      <c r="O24" s="16">
        <v>43355</v>
      </c>
      <c r="P24" s="16">
        <v>43355</v>
      </c>
      <c r="Q24" s="19" t="s">
        <v>136</v>
      </c>
    </row>
    <row r="25" spans="1:17" ht="45" x14ac:dyDescent="0.25">
      <c r="A25" s="5">
        <v>2018</v>
      </c>
      <c r="B25" s="16">
        <v>43104</v>
      </c>
      <c r="C25" s="16">
        <v>43131</v>
      </c>
      <c r="D25" s="5" t="s">
        <v>68</v>
      </c>
      <c r="E25" s="5" t="s">
        <v>49</v>
      </c>
      <c r="F25" s="6">
        <v>42943</v>
      </c>
      <c r="G25" s="5" t="s">
        <v>133</v>
      </c>
      <c r="H25" s="8" t="s">
        <v>137</v>
      </c>
      <c r="I25" s="14" t="s">
        <v>135</v>
      </c>
      <c r="J25" s="14" t="s">
        <v>135</v>
      </c>
      <c r="K25" s="11" t="s">
        <v>135</v>
      </c>
      <c r="L25" s="14" t="s">
        <v>135</v>
      </c>
      <c r="M25" s="14" t="s">
        <v>135</v>
      </c>
      <c r="N25" s="5" t="s">
        <v>134</v>
      </c>
      <c r="O25" s="16">
        <v>43355</v>
      </c>
      <c r="P25" s="16">
        <v>43355</v>
      </c>
      <c r="Q25" s="19" t="s">
        <v>136</v>
      </c>
    </row>
    <row r="26" spans="1:17" ht="45" x14ac:dyDescent="0.25">
      <c r="A26" s="5">
        <v>2018</v>
      </c>
      <c r="B26" s="16">
        <v>43104</v>
      </c>
      <c r="C26" s="16">
        <v>43131</v>
      </c>
      <c r="D26" s="5" t="s">
        <v>69</v>
      </c>
      <c r="E26" s="5" t="s">
        <v>49</v>
      </c>
      <c r="F26" s="6">
        <v>42955</v>
      </c>
      <c r="G26" s="5" t="s">
        <v>133</v>
      </c>
      <c r="H26" s="8" t="s">
        <v>137</v>
      </c>
      <c r="I26" s="14" t="s">
        <v>135</v>
      </c>
      <c r="J26" s="14" t="s">
        <v>135</v>
      </c>
      <c r="K26" s="11" t="s">
        <v>135</v>
      </c>
      <c r="L26" s="14" t="s">
        <v>135</v>
      </c>
      <c r="M26" s="14" t="s">
        <v>135</v>
      </c>
      <c r="N26" s="5" t="s">
        <v>134</v>
      </c>
      <c r="O26" s="16">
        <v>43355</v>
      </c>
      <c r="P26" s="16">
        <v>43355</v>
      </c>
      <c r="Q26" s="19" t="s">
        <v>136</v>
      </c>
    </row>
    <row r="27" spans="1:17" ht="45" x14ac:dyDescent="0.25">
      <c r="A27" s="5">
        <v>2018</v>
      </c>
      <c r="B27" s="16">
        <v>43104</v>
      </c>
      <c r="C27" s="16">
        <v>43131</v>
      </c>
      <c r="D27" s="5" t="s">
        <v>70</v>
      </c>
      <c r="E27" s="5" t="s">
        <v>49</v>
      </c>
      <c r="F27" s="6">
        <v>42956</v>
      </c>
      <c r="G27" s="5" t="s">
        <v>133</v>
      </c>
      <c r="H27" s="8" t="s">
        <v>137</v>
      </c>
      <c r="I27" s="14" t="s">
        <v>135</v>
      </c>
      <c r="J27" s="14" t="s">
        <v>135</v>
      </c>
      <c r="K27" s="11" t="s">
        <v>135</v>
      </c>
      <c r="L27" s="14" t="s">
        <v>135</v>
      </c>
      <c r="M27" s="14" t="s">
        <v>135</v>
      </c>
      <c r="N27" s="5" t="s">
        <v>134</v>
      </c>
      <c r="O27" s="16">
        <v>43355</v>
      </c>
      <c r="P27" s="16">
        <v>43355</v>
      </c>
      <c r="Q27" s="19" t="s">
        <v>136</v>
      </c>
    </row>
    <row r="28" spans="1:17" ht="45" x14ac:dyDescent="0.25">
      <c r="A28" s="5">
        <v>2018</v>
      </c>
      <c r="B28" s="16">
        <v>43104</v>
      </c>
      <c r="C28" s="16">
        <v>43131</v>
      </c>
      <c r="D28" s="5" t="s">
        <v>71</v>
      </c>
      <c r="E28" s="5" t="s">
        <v>49</v>
      </c>
      <c r="F28" s="6">
        <v>42949</v>
      </c>
      <c r="G28" s="5" t="s">
        <v>133</v>
      </c>
      <c r="H28" s="8" t="s">
        <v>137</v>
      </c>
      <c r="I28" s="14" t="s">
        <v>135</v>
      </c>
      <c r="J28" s="14" t="s">
        <v>135</v>
      </c>
      <c r="K28" s="11" t="s">
        <v>135</v>
      </c>
      <c r="L28" s="14" t="s">
        <v>135</v>
      </c>
      <c r="M28" s="14" t="s">
        <v>135</v>
      </c>
      <c r="N28" s="5" t="s">
        <v>134</v>
      </c>
      <c r="O28" s="16">
        <v>43355</v>
      </c>
      <c r="P28" s="16">
        <v>43355</v>
      </c>
      <c r="Q28" s="19" t="s">
        <v>136</v>
      </c>
    </row>
    <row r="29" spans="1:17" ht="45" x14ac:dyDescent="0.25">
      <c r="A29" s="5">
        <v>2018</v>
      </c>
      <c r="B29" s="16">
        <v>43104</v>
      </c>
      <c r="C29" s="16">
        <v>43131</v>
      </c>
      <c r="D29" s="5" t="s">
        <v>72</v>
      </c>
      <c r="E29" s="5" t="s">
        <v>49</v>
      </c>
      <c r="F29" s="6">
        <v>42951</v>
      </c>
      <c r="G29" s="5" t="s">
        <v>133</v>
      </c>
      <c r="H29" s="8" t="s">
        <v>137</v>
      </c>
      <c r="I29" s="14" t="s">
        <v>135</v>
      </c>
      <c r="J29" s="14" t="s">
        <v>135</v>
      </c>
      <c r="K29" s="11" t="s">
        <v>135</v>
      </c>
      <c r="L29" s="14" t="s">
        <v>135</v>
      </c>
      <c r="M29" s="14" t="s">
        <v>135</v>
      </c>
      <c r="N29" s="5" t="s">
        <v>134</v>
      </c>
      <c r="O29" s="16">
        <v>43355</v>
      </c>
      <c r="P29" s="16">
        <v>43355</v>
      </c>
      <c r="Q29" s="19" t="s">
        <v>136</v>
      </c>
    </row>
    <row r="30" spans="1:17" ht="45" x14ac:dyDescent="0.25">
      <c r="A30" s="5">
        <v>2018</v>
      </c>
      <c r="B30" s="16">
        <v>43104</v>
      </c>
      <c r="C30" s="16">
        <v>43131</v>
      </c>
      <c r="D30" s="5" t="s">
        <v>73</v>
      </c>
      <c r="E30" s="5" t="s">
        <v>49</v>
      </c>
      <c r="F30" s="6">
        <v>42940</v>
      </c>
      <c r="G30" s="5" t="s">
        <v>133</v>
      </c>
      <c r="H30" s="8" t="s">
        <v>137</v>
      </c>
      <c r="I30" s="14" t="s">
        <v>135</v>
      </c>
      <c r="J30" s="14" t="s">
        <v>135</v>
      </c>
      <c r="K30" s="11" t="s">
        <v>135</v>
      </c>
      <c r="L30" s="14" t="s">
        <v>135</v>
      </c>
      <c r="M30" s="14" t="s">
        <v>135</v>
      </c>
      <c r="N30" s="5" t="s">
        <v>134</v>
      </c>
      <c r="O30" s="16">
        <v>43355</v>
      </c>
      <c r="P30" s="16">
        <v>43355</v>
      </c>
      <c r="Q30" s="19" t="s">
        <v>136</v>
      </c>
    </row>
    <row r="31" spans="1:17" ht="45" x14ac:dyDescent="0.25">
      <c r="A31" s="5">
        <v>2018</v>
      </c>
      <c r="B31" s="16">
        <v>43104</v>
      </c>
      <c r="C31" s="16">
        <v>43131</v>
      </c>
      <c r="D31" s="5" t="s">
        <v>74</v>
      </c>
      <c r="E31" s="5" t="s">
        <v>49</v>
      </c>
      <c r="F31" s="6">
        <v>42941</v>
      </c>
      <c r="G31" s="5" t="s">
        <v>133</v>
      </c>
      <c r="H31" s="8" t="s">
        <v>137</v>
      </c>
      <c r="I31" s="14" t="s">
        <v>135</v>
      </c>
      <c r="J31" s="14" t="s">
        <v>135</v>
      </c>
      <c r="K31" s="11" t="s">
        <v>135</v>
      </c>
      <c r="L31" s="14" t="s">
        <v>135</v>
      </c>
      <c r="M31" s="14" t="s">
        <v>135</v>
      </c>
      <c r="N31" s="5" t="s">
        <v>134</v>
      </c>
      <c r="O31" s="16">
        <v>43355</v>
      </c>
      <c r="P31" s="16">
        <v>43355</v>
      </c>
      <c r="Q31" s="19" t="s">
        <v>136</v>
      </c>
    </row>
    <row r="32" spans="1:17" ht="45" x14ac:dyDescent="0.25">
      <c r="A32" s="5">
        <v>2018</v>
      </c>
      <c r="B32" s="16">
        <v>43104</v>
      </c>
      <c r="C32" s="16">
        <v>43131</v>
      </c>
      <c r="D32" s="5" t="s">
        <v>75</v>
      </c>
      <c r="E32" s="5" t="s">
        <v>49</v>
      </c>
      <c r="F32" s="6">
        <v>42940</v>
      </c>
      <c r="G32" s="5" t="s">
        <v>133</v>
      </c>
      <c r="H32" s="8" t="s">
        <v>137</v>
      </c>
      <c r="I32" s="14" t="s">
        <v>135</v>
      </c>
      <c r="J32" s="14" t="s">
        <v>135</v>
      </c>
      <c r="K32" s="11" t="s">
        <v>135</v>
      </c>
      <c r="L32" s="14" t="s">
        <v>135</v>
      </c>
      <c r="M32" s="14" t="s">
        <v>135</v>
      </c>
      <c r="N32" s="5" t="s">
        <v>134</v>
      </c>
      <c r="O32" s="16">
        <v>43355</v>
      </c>
      <c r="P32" s="16">
        <v>43355</v>
      </c>
      <c r="Q32" s="19" t="s">
        <v>136</v>
      </c>
    </row>
    <row r="33" spans="1:17" ht="45" x14ac:dyDescent="0.25">
      <c r="A33" s="5">
        <v>2018</v>
      </c>
      <c r="B33" s="16">
        <v>43104</v>
      </c>
      <c r="C33" s="16">
        <v>43131</v>
      </c>
      <c r="D33" s="5" t="s">
        <v>76</v>
      </c>
      <c r="E33" s="5" t="s">
        <v>49</v>
      </c>
      <c r="F33" s="6">
        <v>42928</v>
      </c>
      <c r="G33" s="5" t="s">
        <v>133</v>
      </c>
      <c r="H33" s="8" t="s">
        <v>137</v>
      </c>
      <c r="I33" s="14" t="s">
        <v>135</v>
      </c>
      <c r="J33" s="14" t="s">
        <v>135</v>
      </c>
      <c r="K33" s="11" t="s">
        <v>135</v>
      </c>
      <c r="L33" s="14" t="s">
        <v>135</v>
      </c>
      <c r="M33" s="14" t="s">
        <v>135</v>
      </c>
      <c r="N33" s="5" t="s">
        <v>134</v>
      </c>
      <c r="O33" s="16">
        <v>43355</v>
      </c>
      <c r="P33" s="16">
        <v>43355</v>
      </c>
      <c r="Q33" s="19" t="s">
        <v>136</v>
      </c>
    </row>
    <row r="34" spans="1:17" ht="45" x14ac:dyDescent="0.25">
      <c r="A34" s="5">
        <v>2018</v>
      </c>
      <c r="B34" s="16">
        <v>43104</v>
      </c>
      <c r="C34" s="16">
        <v>43131</v>
      </c>
      <c r="D34" s="5" t="s">
        <v>77</v>
      </c>
      <c r="E34" s="5" t="s">
        <v>49</v>
      </c>
      <c r="F34" s="6">
        <v>42951</v>
      </c>
      <c r="G34" s="5" t="s">
        <v>133</v>
      </c>
      <c r="H34" s="8" t="s">
        <v>137</v>
      </c>
      <c r="I34" s="14" t="s">
        <v>135</v>
      </c>
      <c r="J34" s="14" t="s">
        <v>135</v>
      </c>
      <c r="K34" s="11" t="s">
        <v>135</v>
      </c>
      <c r="L34" s="14" t="s">
        <v>135</v>
      </c>
      <c r="M34" s="14" t="s">
        <v>135</v>
      </c>
      <c r="N34" s="5" t="s">
        <v>134</v>
      </c>
      <c r="O34" s="16">
        <v>43355</v>
      </c>
      <c r="P34" s="16">
        <v>43355</v>
      </c>
      <c r="Q34" s="19" t="s">
        <v>136</v>
      </c>
    </row>
    <row r="35" spans="1:17" ht="45" x14ac:dyDescent="0.25">
      <c r="A35" s="5">
        <v>2018</v>
      </c>
      <c r="B35" s="16">
        <v>43104</v>
      </c>
      <c r="C35" s="16">
        <v>43131</v>
      </c>
      <c r="D35" s="5" t="s">
        <v>78</v>
      </c>
      <c r="E35" s="5" t="s">
        <v>49</v>
      </c>
      <c r="F35" s="6">
        <v>42937</v>
      </c>
      <c r="G35" s="5" t="s">
        <v>133</v>
      </c>
      <c r="H35" s="8" t="s">
        <v>137</v>
      </c>
      <c r="I35" s="14" t="s">
        <v>135</v>
      </c>
      <c r="J35" s="14" t="s">
        <v>135</v>
      </c>
      <c r="K35" s="11" t="s">
        <v>135</v>
      </c>
      <c r="L35" s="14" t="s">
        <v>135</v>
      </c>
      <c r="M35" s="14" t="s">
        <v>135</v>
      </c>
      <c r="N35" s="5" t="s">
        <v>134</v>
      </c>
      <c r="O35" s="16">
        <v>43355</v>
      </c>
      <c r="P35" s="16">
        <v>43355</v>
      </c>
      <c r="Q35" s="19" t="s">
        <v>136</v>
      </c>
    </row>
    <row r="36" spans="1:17" ht="45" x14ac:dyDescent="0.25">
      <c r="A36" s="5">
        <v>2018</v>
      </c>
      <c r="B36" s="16">
        <v>43104</v>
      </c>
      <c r="C36" s="16">
        <v>43131</v>
      </c>
      <c r="D36" s="5" t="s">
        <v>79</v>
      </c>
      <c r="E36" s="5" t="s">
        <v>49</v>
      </c>
      <c r="F36" s="6">
        <v>42930</v>
      </c>
      <c r="G36" s="5" t="s">
        <v>133</v>
      </c>
      <c r="H36" s="8" t="s">
        <v>137</v>
      </c>
      <c r="I36" s="14" t="s">
        <v>135</v>
      </c>
      <c r="J36" s="14" t="s">
        <v>135</v>
      </c>
      <c r="K36" s="11" t="s">
        <v>135</v>
      </c>
      <c r="L36" s="14" t="s">
        <v>135</v>
      </c>
      <c r="M36" s="14" t="s">
        <v>135</v>
      </c>
      <c r="N36" s="5" t="s">
        <v>134</v>
      </c>
      <c r="O36" s="16">
        <v>43355</v>
      </c>
      <c r="P36" s="16">
        <v>43355</v>
      </c>
      <c r="Q36" s="19" t="s">
        <v>136</v>
      </c>
    </row>
    <row r="37" spans="1:17" ht="45" x14ac:dyDescent="0.25">
      <c r="A37" s="5">
        <v>2018</v>
      </c>
      <c r="B37" s="16">
        <v>43104</v>
      </c>
      <c r="C37" s="16">
        <v>43131</v>
      </c>
      <c r="D37" s="5" t="s">
        <v>80</v>
      </c>
      <c r="E37" s="5" t="s">
        <v>49</v>
      </c>
      <c r="F37" s="6">
        <v>42937</v>
      </c>
      <c r="G37" s="5" t="s">
        <v>133</v>
      </c>
      <c r="H37" s="8" t="s">
        <v>137</v>
      </c>
      <c r="I37" s="14" t="s">
        <v>135</v>
      </c>
      <c r="J37" s="14" t="s">
        <v>135</v>
      </c>
      <c r="K37" s="11" t="s">
        <v>135</v>
      </c>
      <c r="L37" s="14" t="s">
        <v>135</v>
      </c>
      <c r="M37" s="14" t="s">
        <v>135</v>
      </c>
      <c r="N37" s="5" t="s">
        <v>134</v>
      </c>
      <c r="O37" s="16">
        <v>43355</v>
      </c>
      <c r="P37" s="16">
        <v>43355</v>
      </c>
      <c r="Q37" s="19" t="s">
        <v>136</v>
      </c>
    </row>
    <row r="38" spans="1:17" ht="45" x14ac:dyDescent="0.25">
      <c r="A38" s="5">
        <v>2018</v>
      </c>
      <c r="B38" s="16">
        <v>43104</v>
      </c>
      <c r="C38" s="16">
        <v>43131</v>
      </c>
      <c r="D38" s="5" t="s">
        <v>81</v>
      </c>
      <c r="E38" s="5" t="s">
        <v>49</v>
      </c>
      <c r="F38" s="6">
        <v>42948</v>
      </c>
      <c r="G38" s="5" t="s">
        <v>133</v>
      </c>
      <c r="H38" s="8" t="s">
        <v>137</v>
      </c>
      <c r="I38" s="14" t="s">
        <v>135</v>
      </c>
      <c r="J38" s="14" t="s">
        <v>135</v>
      </c>
      <c r="K38" s="11" t="s">
        <v>135</v>
      </c>
      <c r="L38" s="14" t="s">
        <v>135</v>
      </c>
      <c r="M38" s="14" t="s">
        <v>135</v>
      </c>
      <c r="N38" s="5" t="s">
        <v>134</v>
      </c>
      <c r="O38" s="16">
        <v>43355</v>
      </c>
      <c r="P38" s="16">
        <v>43355</v>
      </c>
      <c r="Q38" s="19" t="s">
        <v>136</v>
      </c>
    </row>
    <row r="39" spans="1:17" ht="45" x14ac:dyDescent="0.25">
      <c r="A39" s="5">
        <v>2018</v>
      </c>
      <c r="B39" s="16">
        <v>43104</v>
      </c>
      <c r="C39" s="16">
        <v>43131</v>
      </c>
      <c r="D39" s="5" t="s">
        <v>82</v>
      </c>
      <c r="E39" s="5" t="s">
        <v>49</v>
      </c>
      <c r="F39" s="6">
        <v>42928</v>
      </c>
      <c r="G39" s="5" t="s">
        <v>133</v>
      </c>
      <c r="H39" s="8" t="s">
        <v>137</v>
      </c>
      <c r="I39" s="14" t="s">
        <v>135</v>
      </c>
      <c r="J39" s="14" t="s">
        <v>135</v>
      </c>
      <c r="K39" s="11" t="s">
        <v>135</v>
      </c>
      <c r="L39" s="14" t="s">
        <v>135</v>
      </c>
      <c r="M39" s="14" t="s">
        <v>135</v>
      </c>
      <c r="N39" s="5" t="s">
        <v>134</v>
      </c>
      <c r="O39" s="16">
        <v>43355</v>
      </c>
      <c r="P39" s="16">
        <v>43355</v>
      </c>
      <c r="Q39" s="19" t="s">
        <v>136</v>
      </c>
    </row>
    <row r="40" spans="1:17" ht="45" x14ac:dyDescent="0.25">
      <c r="A40" s="5">
        <v>2018</v>
      </c>
      <c r="B40" s="16">
        <v>43104</v>
      </c>
      <c r="C40" s="16">
        <v>43131</v>
      </c>
      <c r="D40" s="5" t="s">
        <v>83</v>
      </c>
      <c r="E40" s="5" t="s">
        <v>49</v>
      </c>
      <c r="F40" s="6">
        <v>42941</v>
      </c>
      <c r="G40" s="5" t="s">
        <v>133</v>
      </c>
      <c r="H40" s="8" t="s">
        <v>137</v>
      </c>
      <c r="I40" s="14" t="s">
        <v>135</v>
      </c>
      <c r="J40" s="14" t="s">
        <v>135</v>
      </c>
      <c r="K40" s="11" t="s">
        <v>135</v>
      </c>
      <c r="L40" s="14" t="s">
        <v>135</v>
      </c>
      <c r="M40" s="14" t="s">
        <v>135</v>
      </c>
      <c r="N40" s="5" t="s">
        <v>134</v>
      </c>
      <c r="O40" s="16">
        <v>43355</v>
      </c>
      <c r="P40" s="16">
        <v>43355</v>
      </c>
      <c r="Q40" s="19" t="s">
        <v>136</v>
      </c>
    </row>
    <row r="41" spans="1:17" ht="45" x14ac:dyDescent="0.25">
      <c r="A41" s="5">
        <v>2018</v>
      </c>
      <c r="B41" s="16">
        <v>43104</v>
      </c>
      <c r="C41" s="16">
        <v>43131</v>
      </c>
      <c r="D41" s="5" t="s">
        <v>84</v>
      </c>
      <c r="E41" s="5" t="s">
        <v>49</v>
      </c>
      <c r="F41" s="6">
        <v>42940</v>
      </c>
      <c r="G41" s="5" t="s">
        <v>133</v>
      </c>
      <c r="H41" s="8" t="s">
        <v>137</v>
      </c>
      <c r="I41" s="14" t="s">
        <v>135</v>
      </c>
      <c r="J41" s="14" t="s">
        <v>135</v>
      </c>
      <c r="K41" s="11" t="s">
        <v>135</v>
      </c>
      <c r="L41" s="14" t="s">
        <v>135</v>
      </c>
      <c r="M41" s="14" t="s">
        <v>135</v>
      </c>
      <c r="N41" s="5" t="s">
        <v>134</v>
      </c>
      <c r="O41" s="16">
        <v>43355</v>
      </c>
      <c r="P41" s="16">
        <v>43355</v>
      </c>
      <c r="Q41" s="19" t="s">
        <v>136</v>
      </c>
    </row>
    <row r="42" spans="1:17" ht="45" x14ac:dyDescent="0.25">
      <c r="A42" s="5">
        <v>2018</v>
      </c>
      <c r="B42" s="16">
        <v>43104</v>
      </c>
      <c r="C42" s="16">
        <v>43131</v>
      </c>
      <c r="D42" s="5" t="s">
        <v>85</v>
      </c>
      <c r="E42" s="5" t="s">
        <v>49</v>
      </c>
      <c r="F42" s="6">
        <v>42935</v>
      </c>
      <c r="G42" s="5" t="s">
        <v>133</v>
      </c>
      <c r="H42" s="8" t="s">
        <v>137</v>
      </c>
      <c r="I42" s="14" t="s">
        <v>135</v>
      </c>
      <c r="J42" s="14" t="s">
        <v>135</v>
      </c>
      <c r="K42" s="11" t="s">
        <v>135</v>
      </c>
      <c r="L42" s="14" t="s">
        <v>135</v>
      </c>
      <c r="M42" s="14" t="s">
        <v>135</v>
      </c>
      <c r="N42" s="5" t="s">
        <v>134</v>
      </c>
      <c r="O42" s="16">
        <v>43355</v>
      </c>
      <c r="P42" s="16">
        <v>43355</v>
      </c>
      <c r="Q42" s="19" t="s">
        <v>136</v>
      </c>
    </row>
    <row r="43" spans="1:17" ht="45" x14ac:dyDescent="0.25">
      <c r="A43" s="5">
        <v>2018</v>
      </c>
      <c r="B43" s="16">
        <v>43104</v>
      </c>
      <c r="C43" s="16">
        <v>43131</v>
      </c>
      <c r="D43" s="5" t="s">
        <v>86</v>
      </c>
      <c r="E43" s="5" t="s">
        <v>49</v>
      </c>
      <c r="F43" s="6">
        <v>42936</v>
      </c>
      <c r="G43" s="5" t="s">
        <v>133</v>
      </c>
      <c r="H43" s="8" t="s">
        <v>137</v>
      </c>
      <c r="I43" s="14" t="s">
        <v>135</v>
      </c>
      <c r="J43" s="14" t="s">
        <v>135</v>
      </c>
      <c r="K43" s="11" t="s">
        <v>135</v>
      </c>
      <c r="L43" s="14" t="s">
        <v>135</v>
      </c>
      <c r="M43" s="14" t="s">
        <v>135</v>
      </c>
      <c r="N43" s="5" t="s">
        <v>134</v>
      </c>
      <c r="O43" s="16">
        <v>43355</v>
      </c>
      <c r="P43" s="16">
        <v>43355</v>
      </c>
      <c r="Q43" s="19" t="s">
        <v>136</v>
      </c>
    </row>
    <row r="44" spans="1:17" ht="45" x14ac:dyDescent="0.25">
      <c r="A44" s="5">
        <v>2018</v>
      </c>
      <c r="B44" s="16">
        <v>43104</v>
      </c>
      <c r="C44" s="16">
        <v>43131</v>
      </c>
      <c r="D44" s="5" t="s">
        <v>87</v>
      </c>
      <c r="E44" s="5" t="s">
        <v>49</v>
      </c>
      <c r="F44" s="6">
        <v>42989</v>
      </c>
      <c r="G44" s="5" t="s">
        <v>133</v>
      </c>
      <c r="H44" s="8" t="s">
        <v>137</v>
      </c>
      <c r="I44" s="14" t="s">
        <v>135</v>
      </c>
      <c r="J44" s="14" t="s">
        <v>135</v>
      </c>
      <c r="K44" s="11" t="s">
        <v>135</v>
      </c>
      <c r="L44" s="14" t="s">
        <v>135</v>
      </c>
      <c r="M44" s="14" t="s">
        <v>135</v>
      </c>
      <c r="N44" s="5" t="s">
        <v>134</v>
      </c>
      <c r="O44" s="16">
        <v>43355</v>
      </c>
      <c r="P44" s="16">
        <v>43355</v>
      </c>
      <c r="Q44" s="19" t="s">
        <v>136</v>
      </c>
    </row>
    <row r="45" spans="1:17" ht="45" x14ac:dyDescent="0.25">
      <c r="A45" s="5">
        <v>2018</v>
      </c>
      <c r="B45" s="16">
        <v>43104</v>
      </c>
      <c r="C45" s="16">
        <v>43131</v>
      </c>
      <c r="D45" s="5" t="s">
        <v>88</v>
      </c>
      <c r="E45" s="5" t="s">
        <v>49</v>
      </c>
      <c r="F45" s="6">
        <v>42969</v>
      </c>
      <c r="G45" s="5" t="s">
        <v>133</v>
      </c>
      <c r="H45" s="8" t="s">
        <v>137</v>
      </c>
      <c r="I45" s="14" t="s">
        <v>135</v>
      </c>
      <c r="J45" s="14" t="s">
        <v>135</v>
      </c>
      <c r="K45" s="11" t="s">
        <v>135</v>
      </c>
      <c r="L45" s="14" t="s">
        <v>135</v>
      </c>
      <c r="M45" s="14" t="s">
        <v>135</v>
      </c>
      <c r="N45" s="5" t="s">
        <v>134</v>
      </c>
      <c r="O45" s="16">
        <v>43355</v>
      </c>
      <c r="P45" s="16">
        <v>43355</v>
      </c>
      <c r="Q45" s="19" t="s">
        <v>136</v>
      </c>
    </row>
    <row r="46" spans="1:17" ht="45" x14ac:dyDescent="0.25">
      <c r="A46" s="5">
        <v>2018</v>
      </c>
      <c r="B46" s="16">
        <v>43104</v>
      </c>
      <c r="C46" s="16">
        <v>43131</v>
      </c>
      <c r="D46" s="5" t="s">
        <v>89</v>
      </c>
      <c r="E46" s="5" t="s">
        <v>49</v>
      </c>
      <c r="F46" s="6">
        <v>42948</v>
      </c>
      <c r="G46" s="5" t="s">
        <v>133</v>
      </c>
      <c r="H46" s="8" t="s">
        <v>137</v>
      </c>
      <c r="I46" s="14" t="s">
        <v>135</v>
      </c>
      <c r="J46" s="14" t="s">
        <v>135</v>
      </c>
      <c r="K46" s="11" t="s">
        <v>135</v>
      </c>
      <c r="L46" s="14" t="s">
        <v>135</v>
      </c>
      <c r="M46" s="14" t="s">
        <v>135</v>
      </c>
      <c r="N46" s="5" t="s">
        <v>134</v>
      </c>
      <c r="O46" s="16">
        <v>43355</v>
      </c>
      <c r="P46" s="16">
        <v>43355</v>
      </c>
      <c r="Q46" s="19" t="s">
        <v>136</v>
      </c>
    </row>
    <row r="47" spans="1:17" ht="45" x14ac:dyDescent="0.25">
      <c r="A47" s="5">
        <v>2018</v>
      </c>
      <c r="B47" s="16">
        <v>43104</v>
      </c>
      <c r="C47" s="16">
        <v>43131</v>
      </c>
      <c r="D47" s="5" t="s">
        <v>90</v>
      </c>
      <c r="E47" s="5" t="s">
        <v>49</v>
      </c>
      <c r="F47" s="6">
        <v>42955</v>
      </c>
      <c r="G47" s="5" t="s">
        <v>133</v>
      </c>
      <c r="H47" s="8" t="s">
        <v>137</v>
      </c>
      <c r="I47" s="14" t="s">
        <v>135</v>
      </c>
      <c r="J47" s="14" t="s">
        <v>135</v>
      </c>
      <c r="K47" s="11" t="s">
        <v>135</v>
      </c>
      <c r="L47" s="14" t="s">
        <v>135</v>
      </c>
      <c r="M47" s="14" t="s">
        <v>135</v>
      </c>
      <c r="N47" s="5" t="s">
        <v>134</v>
      </c>
      <c r="O47" s="16">
        <v>43355</v>
      </c>
      <c r="P47" s="16">
        <v>43355</v>
      </c>
      <c r="Q47" s="19" t="s">
        <v>136</v>
      </c>
    </row>
    <row r="48" spans="1:17" ht="45" x14ac:dyDescent="0.25">
      <c r="A48" s="5">
        <v>2018</v>
      </c>
      <c r="B48" s="16">
        <v>43104</v>
      </c>
      <c r="C48" s="16">
        <v>43131</v>
      </c>
      <c r="D48" s="5" t="s">
        <v>91</v>
      </c>
      <c r="E48" s="5" t="s">
        <v>49</v>
      </c>
      <c r="F48" s="6">
        <v>42920</v>
      </c>
      <c r="G48" s="5" t="s">
        <v>133</v>
      </c>
      <c r="H48" s="8" t="s">
        <v>137</v>
      </c>
      <c r="I48" s="14" t="s">
        <v>135</v>
      </c>
      <c r="J48" s="14" t="s">
        <v>135</v>
      </c>
      <c r="K48" s="11" t="s">
        <v>135</v>
      </c>
      <c r="L48" s="14" t="s">
        <v>135</v>
      </c>
      <c r="M48" s="14" t="s">
        <v>135</v>
      </c>
      <c r="N48" s="5" t="s">
        <v>134</v>
      </c>
      <c r="O48" s="16">
        <v>43355</v>
      </c>
      <c r="P48" s="16">
        <v>43355</v>
      </c>
      <c r="Q48" s="19" t="s">
        <v>136</v>
      </c>
    </row>
    <row r="49" spans="1:17" ht="45" x14ac:dyDescent="0.25">
      <c r="A49" s="5">
        <v>2018</v>
      </c>
      <c r="B49" s="16">
        <v>43104</v>
      </c>
      <c r="C49" s="16">
        <v>43131</v>
      </c>
      <c r="D49" s="5" t="s">
        <v>92</v>
      </c>
      <c r="E49" s="5" t="s">
        <v>49</v>
      </c>
      <c r="F49" s="6">
        <v>42986</v>
      </c>
      <c r="G49" s="5" t="s">
        <v>133</v>
      </c>
      <c r="H49" s="8" t="s">
        <v>137</v>
      </c>
      <c r="I49" s="14" t="s">
        <v>135</v>
      </c>
      <c r="J49" s="14" t="s">
        <v>135</v>
      </c>
      <c r="K49" s="11" t="s">
        <v>135</v>
      </c>
      <c r="L49" s="14" t="s">
        <v>135</v>
      </c>
      <c r="M49" s="14" t="s">
        <v>135</v>
      </c>
      <c r="N49" s="5" t="s">
        <v>134</v>
      </c>
      <c r="O49" s="16">
        <v>43355</v>
      </c>
      <c r="P49" s="16">
        <v>43355</v>
      </c>
      <c r="Q49" s="19" t="s">
        <v>136</v>
      </c>
    </row>
    <row r="50" spans="1:17" ht="45" x14ac:dyDescent="0.25">
      <c r="A50" s="5">
        <v>2018</v>
      </c>
      <c r="B50" s="16">
        <v>43104</v>
      </c>
      <c r="C50" s="16">
        <v>43131</v>
      </c>
      <c r="D50" s="5" t="s">
        <v>93</v>
      </c>
      <c r="E50" s="5" t="s">
        <v>49</v>
      </c>
      <c r="F50" s="6">
        <v>42968</v>
      </c>
      <c r="G50" s="5" t="s">
        <v>133</v>
      </c>
      <c r="H50" s="8" t="s">
        <v>137</v>
      </c>
      <c r="I50" s="14" t="s">
        <v>135</v>
      </c>
      <c r="J50" s="14" t="s">
        <v>135</v>
      </c>
      <c r="K50" s="11" t="s">
        <v>135</v>
      </c>
      <c r="L50" s="14" t="s">
        <v>135</v>
      </c>
      <c r="M50" s="14" t="s">
        <v>135</v>
      </c>
      <c r="N50" s="5" t="s">
        <v>134</v>
      </c>
      <c r="O50" s="16">
        <v>43355</v>
      </c>
      <c r="P50" s="16">
        <v>43355</v>
      </c>
      <c r="Q50" s="19" t="s">
        <v>136</v>
      </c>
    </row>
    <row r="51" spans="1:17" ht="45" x14ac:dyDescent="0.25">
      <c r="A51" s="5">
        <v>2018</v>
      </c>
      <c r="B51" s="16">
        <v>43104</v>
      </c>
      <c r="C51" s="16">
        <v>43131</v>
      </c>
      <c r="D51" s="5" t="s">
        <v>94</v>
      </c>
      <c r="E51" s="5" t="s">
        <v>49</v>
      </c>
      <c r="F51" s="6">
        <v>42944</v>
      </c>
      <c r="G51" s="5" t="s">
        <v>133</v>
      </c>
      <c r="H51" s="8" t="s">
        <v>137</v>
      </c>
      <c r="I51" s="14" t="s">
        <v>135</v>
      </c>
      <c r="J51" s="14" t="s">
        <v>135</v>
      </c>
      <c r="K51" s="11" t="s">
        <v>135</v>
      </c>
      <c r="L51" s="14" t="s">
        <v>135</v>
      </c>
      <c r="M51" s="14" t="s">
        <v>135</v>
      </c>
      <c r="N51" s="5" t="s">
        <v>134</v>
      </c>
      <c r="O51" s="16">
        <v>43355</v>
      </c>
      <c r="P51" s="16">
        <v>43355</v>
      </c>
      <c r="Q51" s="19" t="s">
        <v>136</v>
      </c>
    </row>
    <row r="52" spans="1:17" ht="45" x14ac:dyDescent="0.25">
      <c r="A52" s="5">
        <v>2018</v>
      </c>
      <c r="B52" s="16">
        <v>43104</v>
      </c>
      <c r="C52" s="16">
        <v>43131</v>
      </c>
      <c r="D52" s="5" t="s">
        <v>95</v>
      </c>
      <c r="E52" s="5" t="s">
        <v>49</v>
      </c>
      <c r="F52" s="6">
        <v>42921</v>
      </c>
      <c r="G52" s="5" t="s">
        <v>133</v>
      </c>
      <c r="H52" s="8" t="s">
        <v>137</v>
      </c>
      <c r="I52" s="14" t="s">
        <v>135</v>
      </c>
      <c r="J52" s="14" t="s">
        <v>135</v>
      </c>
      <c r="K52" s="11" t="s">
        <v>135</v>
      </c>
      <c r="L52" s="14" t="s">
        <v>135</v>
      </c>
      <c r="M52" s="14" t="s">
        <v>135</v>
      </c>
      <c r="N52" s="5" t="s">
        <v>134</v>
      </c>
      <c r="O52" s="16">
        <v>43355</v>
      </c>
      <c r="P52" s="16">
        <v>43355</v>
      </c>
      <c r="Q52" s="19" t="s">
        <v>136</v>
      </c>
    </row>
    <row r="53" spans="1:17" ht="45" x14ac:dyDescent="0.25">
      <c r="A53" s="5">
        <v>2018</v>
      </c>
      <c r="B53" s="16">
        <v>43104</v>
      </c>
      <c r="C53" s="16">
        <v>43131</v>
      </c>
      <c r="D53" s="5" t="s">
        <v>96</v>
      </c>
      <c r="E53" s="5" t="s">
        <v>49</v>
      </c>
      <c r="F53" s="6">
        <v>42976</v>
      </c>
      <c r="G53" s="5" t="s">
        <v>133</v>
      </c>
      <c r="H53" s="8" t="s">
        <v>137</v>
      </c>
      <c r="I53" s="14" t="s">
        <v>135</v>
      </c>
      <c r="J53" s="14" t="s">
        <v>135</v>
      </c>
      <c r="K53" s="11" t="s">
        <v>135</v>
      </c>
      <c r="L53" s="14" t="s">
        <v>135</v>
      </c>
      <c r="M53" s="14" t="s">
        <v>135</v>
      </c>
      <c r="N53" s="5" t="s">
        <v>134</v>
      </c>
      <c r="O53" s="16">
        <v>43355</v>
      </c>
      <c r="P53" s="16">
        <v>43355</v>
      </c>
      <c r="Q53" s="19" t="s">
        <v>136</v>
      </c>
    </row>
    <row r="54" spans="1:17" ht="45" x14ac:dyDescent="0.25">
      <c r="A54" s="5">
        <v>2018</v>
      </c>
      <c r="B54" s="16">
        <v>43104</v>
      </c>
      <c r="C54" s="16">
        <v>43131</v>
      </c>
      <c r="D54" s="5" t="s">
        <v>97</v>
      </c>
      <c r="E54" s="5" t="s">
        <v>49</v>
      </c>
      <c r="F54" s="6">
        <v>43033</v>
      </c>
      <c r="G54" s="5" t="s">
        <v>133</v>
      </c>
      <c r="H54" s="8" t="s">
        <v>137</v>
      </c>
      <c r="I54" s="14" t="s">
        <v>135</v>
      </c>
      <c r="J54" s="14" t="s">
        <v>135</v>
      </c>
      <c r="K54" s="11" t="s">
        <v>135</v>
      </c>
      <c r="L54" s="14" t="s">
        <v>135</v>
      </c>
      <c r="M54" s="14" t="s">
        <v>135</v>
      </c>
      <c r="N54" s="5" t="s">
        <v>134</v>
      </c>
      <c r="O54" s="16">
        <v>43355</v>
      </c>
      <c r="P54" s="16">
        <v>43355</v>
      </c>
      <c r="Q54" s="19" t="s">
        <v>136</v>
      </c>
    </row>
    <row r="55" spans="1:17" ht="45" x14ac:dyDescent="0.25">
      <c r="A55" s="5">
        <v>2018</v>
      </c>
      <c r="B55" s="16">
        <v>43104</v>
      </c>
      <c r="C55" s="16">
        <v>43131</v>
      </c>
      <c r="D55" s="5" t="s">
        <v>98</v>
      </c>
      <c r="E55" s="5" t="s">
        <v>49</v>
      </c>
      <c r="F55" s="6">
        <v>42968</v>
      </c>
      <c r="G55" s="5" t="s">
        <v>133</v>
      </c>
      <c r="H55" s="8" t="s">
        <v>137</v>
      </c>
      <c r="I55" s="14" t="s">
        <v>135</v>
      </c>
      <c r="J55" s="14" t="s">
        <v>135</v>
      </c>
      <c r="K55" s="11" t="s">
        <v>135</v>
      </c>
      <c r="L55" s="14" t="s">
        <v>135</v>
      </c>
      <c r="M55" s="14" t="s">
        <v>135</v>
      </c>
      <c r="N55" s="5" t="s">
        <v>134</v>
      </c>
      <c r="O55" s="16">
        <v>43355</v>
      </c>
      <c r="P55" s="16">
        <v>43355</v>
      </c>
      <c r="Q55" s="19" t="s">
        <v>136</v>
      </c>
    </row>
    <row r="56" spans="1:17" ht="45" x14ac:dyDescent="0.25">
      <c r="A56" s="5">
        <v>2018</v>
      </c>
      <c r="B56" s="16">
        <v>43104</v>
      </c>
      <c r="C56" s="16">
        <v>43131</v>
      </c>
      <c r="D56" s="5" t="s">
        <v>99</v>
      </c>
      <c r="E56" s="5" t="s">
        <v>49</v>
      </c>
      <c r="F56" s="6">
        <v>42971</v>
      </c>
      <c r="G56" s="5" t="s">
        <v>133</v>
      </c>
      <c r="H56" s="8" t="s">
        <v>137</v>
      </c>
      <c r="I56" s="14" t="s">
        <v>135</v>
      </c>
      <c r="J56" s="14" t="s">
        <v>135</v>
      </c>
      <c r="K56" s="11" t="s">
        <v>135</v>
      </c>
      <c r="L56" s="14" t="s">
        <v>135</v>
      </c>
      <c r="M56" s="14" t="s">
        <v>135</v>
      </c>
      <c r="N56" s="5" t="s">
        <v>134</v>
      </c>
      <c r="O56" s="16">
        <v>43355</v>
      </c>
      <c r="P56" s="16">
        <v>43355</v>
      </c>
      <c r="Q56" s="19" t="s">
        <v>136</v>
      </c>
    </row>
    <row r="57" spans="1:17" ht="45" x14ac:dyDescent="0.25">
      <c r="A57" s="5">
        <v>2018</v>
      </c>
      <c r="B57" s="16">
        <v>43104</v>
      </c>
      <c r="C57" s="16">
        <v>43131</v>
      </c>
      <c r="D57" s="5" t="s">
        <v>100</v>
      </c>
      <c r="E57" s="5" t="s">
        <v>49</v>
      </c>
      <c r="F57" s="6">
        <v>42954</v>
      </c>
      <c r="G57" s="5" t="s">
        <v>133</v>
      </c>
      <c r="H57" s="8" t="s">
        <v>137</v>
      </c>
      <c r="I57" s="14" t="s">
        <v>135</v>
      </c>
      <c r="J57" s="14" t="s">
        <v>135</v>
      </c>
      <c r="K57" s="11" t="s">
        <v>135</v>
      </c>
      <c r="L57" s="14" t="s">
        <v>135</v>
      </c>
      <c r="M57" s="14" t="s">
        <v>135</v>
      </c>
      <c r="N57" s="5" t="s">
        <v>134</v>
      </c>
      <c r="O57" s="16">
        <v>43355</v>
      </c>
      <c r="P57" s="16">
        <v>43355</v>
      </c>
      <c r="Q57" s="19" t="s">
        <v>136</v>
      </c>
    </row>
    <row r="58" spans="1:17" ht="45" x14ac:dyDescent="0.25">
      <c r="A58" s="5">
        <v>2018</v>
      </c>
      <c r="B58" s="16">
        <v>43104</v>
      </c>
      <c r="C58" s="16">
        <v>43131</v>
      </c>
      <c r="D58" s="5" t="s">
        <v>101</v>
      </c>
      <c r="E58" s="5" t="s">
        <v>49</v>
      </c>
      <c r="F58" s="6">
        <v>42948</v>
      </c>
      <c r="G58" s="5" t="s">
        <v>133</v>
      </c>
      <c r="H58" s="8" t="s">
        <v>137</v>
      </c>
      <c r="I58" s="14" t="s">
        <v>135</v>
      </c>
      <c r="J58" s="14" t="s">
        <v>135</v>
      </c>
      <c r="K58" s="11" t="s">
        <v>135</v>
      </c>
      <c r="L58" s="14" t="s">
        <v>135</v>
      </c>
      <c r="M58" s="14" t="s">
        <v>135</v>
      </c>
      <c r="N58" s="5" t="s">
        <v>134</v>
      </c>
      <c r="O58" s="16">
        <v>43355</v>
      </c>
      <c r="P58" s="16">
        <v>43355</v>
      </c>
      <c r="Q58" s="19" t="s">
        <v>136</v>
      </c>
    </row>
    <row r="59" spans="1:17" ht="45" x14ac:dyDescent="0.25">
      <c r="A59" s="5">
        <v>2018</v>
      </c>
      <c r="B59" s="16">
        <v>43104</v>
      </c>
      <c r="C59" s="16">
        <v>43131</v>
      </c>
      <c r="D59" s="5" t="s">
        <v>102</v>
      </c>
      <c r="E59" s="5" t="s">
        <v>49</v>
      </c>
      <c r="F59" s="6">
        <v>42964</v>
      </c>
      <c r="G59" s="5" t="s">
        <v>133</v>
      </c>
      <c r="H59" s="8" t="s">
        <v>137</v>
      </c>
      <c r="I59" s="14" t="s">
        <v>135</v>
      </c>
      <c r="J59" s="14" t="s">
        <v>135</v>
      </c>
      <c r="K59" s="11" t="s">
        <v>135</v>
      </c>
      <c r="L59" s="14" t="s">
        <v>135</v>
      </c>
      <c r="M59" s="14" t="s">
        <v>135</v>
      </c>
      <c r="N59" s="5" t="s">
        <v>134</v>
      </c>
      <c r="O59" s="16">
        <v>43355</v>
      </c>
      <c r="P59" s="16">
        <v>43355</v>
      </c>
      <c r="Q59" s="19" t="s">
        <v>136</v>
      </c>
    </row>
    <row r="60" spans="1:17" ht="45" x14ac:dyDescent="0.25">
      <c r="A60" s="5">
        <v>2018</v>
      </c>
      <c r="B60" s="16">
        <v>43104</v>
      </c>
      <c r="C60" s="16">
        <v>43131</v>
      </c>
      <c r="D60" s="5" t="s">
        <v>103</v>
      </c>
      <c r="E60" s="5" t="s">
        <v>49</v>
      </c>
      <c r="F60" s="6">
        <v>42948</v>
      </c>
      <c r="G60" s="5" t="s">
        <v>133</v>
      </c>
      <c r="H60" s="8" t="s">
        <v>137</v>
      </c>
      <c r="I60" s="14" t="s">
        <v>135</v>
      </c>
      <c r="J60" s="14" t="s">
        <v>135</v>
      </c>
      <c r="K60" s="11" t="s">
        <v>135</v>
      </c>
      <c r="L60" s="14" t="s">
        <v>135</v>
      </c>
      <c r="M60" s="14" t="s">
        <v>135</v>
      </c>
      <c r="N60" s="5" t="s">
        <v>134</v>
      </c>
      <c r="O60" s="16">
        <v>43355</v>
      </c>
      <c r="P60" s="16">
        <v>43355</v>
      </c>
      <c r="Q60" s="19" t="s">
        <v>136</v>
      </c>
    </row>
    <row r="61" spans="1:17" ht="45" x14ac:dyDescent="0.25">
      <c r="A61" s="5">
        <v>2018</v>
      </c>
      <c r="B61" s="16">
        <v>43104</v>
      </c>
      <c r="C61" s="16">
        <v>43131</v>
      </c>
      <c r="D61" s="5" t="s">
        <v>104</v>
      </c>
      <c r="E61" s="5" t="s">
        <v>49</v>
      </c>
      <c r="F61" s="6">
        <v>42933</v>
      </c>
      <c r="G61" s="5" t="s">
        <v>133</v>
      </c>
      <c r="H61" s="8" t="s">
        <v>137</v>
      </c>
      <c r="I61" s="14" t="s">
        <v>135</v>
      </c>
      <c r="J61" s="14" t="s">
        <v>135</v>
      </c>
      <c r="K61" s="11" t="s">
        <v>135</v>
      </c>
      <c r="L61" s="14" t="s">
        <v>135</v>
      </c>
      <c r="M61" s="14" t="s">
        <v>135</v>
      </c>
      <c r="N61" s="5" t="s">
        <v>134</v>
      </c>
      <c r="O61" s="16">
        <v>43355</v>
      </c>
      <c r="P61" s="16">
        <v>43355</v>
      </c>
      <c r="Q61" s="19" t="s">
        <v>136</v>
      </c>
    </row>
    <row r="62" spans="1:17" ht="45" x14ac:dyDescent="0.25">
      <c r="A62" s="5">
        <v>2018</v>
      </c>
      <c r="B62" s="16">
        <v>43104</v>
      </c>
      <c r="C62" s="16">
        <v>43131</v>
      </c>
      <c r="D62" s="5" t="s">
        <v>105</v>
      </c>
      <c r="E62" s="5" t="s">
        <v>49</v>
      </c>
      <c r="F62" s="6">
        <v>42983</v>
      </c>
      <c r="G62" s="5" t="s">
        <v>133</v>
      </c>
      <c r="H62" s="8" t="s">
        <v>137</v>
      </c>
      <c r="I62" s="14" t="s">
        <v>135</v>
      </c>
      <c r="J62" s="14" t="s">
        <v>135</v>
      </c>
      <c r="K62" s="11" t="s">
        <v>135</v>
      </c>
      <c r="L62" s="14" t="s">
        <v>135</v>
      </c>
      <c r="M62" s="14" t="s">
        <v>135</v>
      </c>
      <c r="N62" s="5" t="s">
        <v>134</v>
      </c>
      <c r="O62" s="16">
        <v>43355</v>
      </c>
      <c r="P62" s="16">
        <v>43355</v>
      </c>
      <c r="Q62" s="19" t="s">
        <v>136</v>
      </c>
    </row>
    <row r="63" spans="1:17" ht="45" x14ac:dyDescent="0.25">
      <c r="A63" s="5">
        <v>2018</v>
      </c>
      <c r="B63" s="16">
        <v>43104</v>
      </c>
      <c r="C63" s="16">
        <v>43131</v>
      </c>
      <c r="D63" s="5" t="s">
        <v>106</v>
      </c>
      <c r="E63" s="5" t="s">
        <v>49</v>
      </c>
      <c r="F63" s="6">
        <v>42927</v>
      </c>
      <c r="G63" s="5" t="s">
        <v>133</v>
      </c>
      <c r="H63" s="8" t="s">
        <v>137</v>
      </c>
      <c r="I63" s="14" t="s">
        <v>135</v>
      </c>
      <c r="J63" s="14" t="s">
        <v>135</v>
      </c>
      <c r="K63" s="11" t="s">
        <v>135</v>
      </c>
      <c r="L63" s="14" t="s">
        <v>135</v>
      </c>
      <c r="M63" s="14" t="s">
        <v>135</v>
      </c>
      <c r="N63" s="5" t="s">
        <v>134</v>
      </c>
      <c r="O63" s="16">
        <v>43355</v>
      </c>
      <c r="P63" s="16">
        <v>43355</v>
      </c>
      <c r="Q63" s="19" t="s">
        <v>136</v>
      </c>
    </row>
    <row r="64" spans="1:17" ht="45" x14ac:dyDescent="0.25">
      <c r="A64" s="5">
        <v>2018</v>
      </c>
      <c r="B64" s="16">
        <v>43104</v>
      </c>
      <c r="C64" s="16">
        <v>43131</v>
      </c>
      <c r="D64" s="5" t="s">
        <v>107</v>
      </c>
      <c r="E64" s="5" t="s">
        <v>49</v>
      </c>
      <c r="F64" s="6">
        <v>42988</v>
      </c>
      <c r="G64" s="5" t="s">
        <v>133</v>
      </c>
      <c r="H64" s="8" t="s">
        <v>137</v>
      </c>
      <c r="I64" s="14" t="s">
        <v>135</v>
      </c>
      <c r="J64" s="14" t="s">
        <v>135</v>
      </c>
      <c r="K64" s="11" t="s">
        <v>135</v>
      </c>
      <c r="L64" s="14" t="s">
        <v>135</v>
      </c>
      <c r="M64" s="14" t="s">
        <v>135</v>
      </c>
      <c r="N64" s="5" t="s">
        <v>134</v>
      </c>
      <c r="O64" s="16">
        <v>43355</v>
      </c>
      <c r="P64" s="16">
        <v>43355</v>
      </c>
      <c r="Q64" s="19" t="s">
        <v>136</v>
      </c>
    </row>
    <row r="65" spans="1:17" ht="45" x14ac:dyDescent="0.25">
      <c r="A65" s="5">
        <v>2018</v>
      </c>
      <c r="B65" s="16">
        <v>43104</v>
      </c>
      <c r="C65" s="16">
        <v>43131</v>
      </c>
      <c r="D65" s="5" t="s">
        <v>108</v>
      </c>
      <c r="E65" s="5" t="s">
        <v>49</v>
      </c>
      <c r="F65" s="6">
        <v>43008</v>
      </c>
      <c r="G65" s="5" t="s">
        <v>133</v>
      </c>
      <c r="H65" s="8" t="s">
        <v>137</v>
      </c>
      <c r="I65" s="14" t="s">
        <v>135</v>
      </c>
      <c r="J65" s="14" t="s">
        <v>135</v>
      </c>
      <c r="K65" s="11" t="s">
        <v>135</v>
      </c>
      <c r="L65" s="14" t="s">
        <v>135</v>
      </c>
      <c r="M65" s="14" t="s">
        <v>135</v>
      </c>
      <c r="N65" s="5" t="s">
        <v>134</v>
      </c>
      <c r="O65" s="16">
        <v>43355</v>
      </c>
      <c r="P65" s="16">
        <v>43355</v>
      </c>
      <c r="Q65" s="19" t="s">
        <v>136</v>
      </c>
    </row>
    <row r="66" spans="1:17" ht="45" x14ac:dyDescent="0.25">
      <c r="A66" s="5">
        <v>2018</v>
      </c>
      <c r="B66" s="16">
        <v>43104</v>
      </c>
      <c r="C66" s="16">
        <v>43131</v>
      </c>
      <c r="D66" s="5" t="s">
        <v>109</v>
      </c>
      <c r="E66" s="5" t="s">
        <v>49</v>
      </c>
      <c r="F66" s="6">
        <v>42920</v>
      </c>
      <c r="G66" s="5" t="s">
        <v>133</v>
      </c>
      <c r="H66" s="8" t="s">
        <v>137</v>
      </c>
      <c r="I66" s="14" t="s">
        <v>135</v>
      </c>
      <c r="J66" s="14" t="s">
        <v>135</v>
      </c>
      <c r="K66" s="11" t="s">
        <v>135</v>
      </c>
      <c r="L66" s="14" t="s">
        <v>135</v>
      </c>
      <c r="M66" s="14" t="s">
        <v>135</v>
      </c>
      <c r="N66" s="5" t="s">
        <v>134</v>
      </c>
      <c r="O66" s="16">
        <v>43355</v>
      </c>
      <c r="P66" s="16">
        <v>43355</v>
      </c>
      <c r="Q66" s="19" t="s">
        <v>136</v>
      </c>
    </row>
    <row r="67" spans="1:17" ht="45" x14ac:dyDescent="0.25">
      <c r="A67" s="5">
        <v>2018</v>
      </c>
      <c r="B67" s="16">
        <v>43104</v>
      </c>
      <c r="C67" s="16">
        <v>43131</v>
      </c>
      <c r="D67" s="5" t="s">
        <v>110</v>
      </c>
      <c r="E67" s="5" t="s">
        <v>49</v>
      </c>
      <c r="F67" s="6">
        <v>42930</v>
      </c>
      <c r="G67" s="5" t="s">
        <v>133</v>
      </c>
      <c r="H67" s="8" t="s">
        <v>137</v>
      </c>
      <c r="I67" s="14" t="s">
        <v>135</v>
      </c>
      <c r="J67" s="14" t="s">
        <v>135</v>
      </c>
      <c r="K67" s="11" t="s">
        <v>135</v>
      </c>
      <c r="L67" s="14" t="s">
        <v>135</v>
      </c>
      <c r="M67" s="14" t="s">
        <v>135</v>
      </c>
      <c r="N67" s="5" t="s">
        <v>134</v>
      </c>
      <c r="O67" s="16">
        <v>43355</v>
      </c>
      <c r="P67" s="16">
        <v>43355</v>
      </c>
      <c r="Q67" s="19" t="s">
        <v>136</v>
      </c>
    </row>
    <row r="68" spans="1:17" ht="45" x14ac:dyDescent="0.25">
      <c r="A68" s="5">
        <v>2018</v>
      </c>
      <c r="B68" s="16">
        <v>43104</v>
      </c>
      <c r="C68" s="16">
        <v>43131</v>
      </c>
      <c r="D68" s="5" t="s">
        <v>111</v>
      </c>
      <c r="E68" s="5" t="s">
        <v>49</v>
      </c>
      <c r="F68" s="6">
        <v>42948</v>
      </c>
      <c r="G68" s="5" t="s">
        <v>133</v>
      </c>
      <c r="H68" s="8" t="s">
        <v>137</v>
      </c>
      <c r="I68" s="14" t="s">
        <v>135</v>
      </c>
      <c r="J68" s="14" t="s">
        <v>135</v>
      </c>
      <c r="K68" s="11" t="s">
        <v>135</v>
      </c>
      <c r="L68" s="14" t="s">
        <v>135</v>
      </c>
      <c r="M68" s="14" t="s">
        <v>135</v>
      </c>
      <c r="N68" s="5" t="s">
        <v>134</v>
      </c>
      <c r="O68" s="16">
        <v>43355</v>
      </c>
      <c r="P68" s="16">
        <v>43355</v>
      </c>
      <c r="Q68" s="19" t="s">
        <v>136</v>
      </c>
    </row>
    <row r="69" spans="1:17" ht="45" x14ac:dyDescent="0.25">
      <c r="A69" s="5">
        <v>2018</v>
      </c>
      <c r="B69" s="16">
        <v>43104</v>
      </c>
      <c r="C69" s="16">
        <v>43131</v>
      </c>
      <c r="D69" s="5" t="s">
        <v>112</v>
      </c>
      <c r="E69" s="5" t="s">
        <v>49</v>
      </c>
      <c r="F69" s="6">
        <v>42948</v>
      </c>
      <c r="G69" s="5" t="s">
        <v>133</v>
      </c>
      <c r="H69" s="8" t="s">
        <v>137</v>
      </c>
      <c r="I69" s="14" t="s">
        <v>135</v>
      </c>
      <c r="J69" s="14" t="s">
        <v>135</v>
      </c>
      <c r="K69" s="11" t="s">
        <v>135</v>
      </c>
      <c r="L69" s="14" t="s">
        <v>135</v>
      </c>
      <c r="M69" s="14" t="s">
        <v>135</v>
      </c>
      <c r="N69" s="5" t="s">
        <v>134</v>
      </c>
      <c r="O69" s="16">
        <v>43355</v>
      </c>
      <c r="P69" s="16">
        <v>43355</v>
      </c>
      <c r="Q69" s="19" t="s">
        <v>136</v>
      </c>
    </row>
    <row r="70" spans="1:17" ht="45" x14ac:dyDescent="0.25">
      <c r="A70" s="5">
        <v>2018</v>
      </c>
      <c r="B70" s="16">
        <v>43104</v>
      </c>
      <c r="C70" s="16">
        <v>43131</v>
      </c>
      <c r="D70" s="5" t="s">
        <v>113</v>
      </c>
      <c r="E70" s="5" t="s">
        <v>49</v>
      </c>
      <c r="F70" s="6">
        <v>42936</v>
      </c>
      <c r="G70" s="5" t="s">
        <v>133</v>
      </c>
      <c r="H70" s="8" t="s">
        <v>137</v>
      </c>
      <c r="I70" s="14" t="s">
        <v>135</v>
      </c>
      <c r="J70" s="14" t="s">
        <v>135</v>
      </c>
      <c r="K70" s="11" t="s">
        <v>135</v>
      </c>
      <c r="L70" s="14" t="s">
        <v>135</v>
      </c>
      <c r="M70" s="14" t="s">
        <v>135</v>
      </c>
      <c r="N70" s="5" t="s">
        <v>134</v>
      </c>
      <c r="O70" s="16">
        <v>43355</v>
      </c>
      <c r="P70" s="16">
        <v>43355</v>
      </c>
      <c r="Q70" s="19" t="s">
        <v>136</v>
      </c>
    </row>
    <row r="71" spans="1:17" ht="45" x14ac:dyDescent="0.25">
      <c r="A71" s="5">
        <v>2018</v>
      </c>
      <c r="B71" s="16">
        <v>43104</v>
      </c>
      <c r="C71" s="16">
        <v>43131</v>
      </c>
      <c r="D71" s="5" t="s">
        <v>114</v>
      </c>
      <c r="E71" s="5" t="s">
        <v>49</v>
      </c>
      <c r="F71" s="6">
        <v>42984</v>
      </c>
      <c r="G71" s="5" t="s">
        <v>133</v>
      </c>
      <c r="H71" s="8" t="s">
        <v>137</v>
      </c>
      <c r="I71" s="14" t="s">
        <v>135</v>
      </c>
      <c r="J71" s="14" t="s">
        <v>135</v>
      </c>
      <c r="K71" s="11" t="s">
        <v>135</v>
      </c>
      <c r="L71" s="14" t="s">
        <v>135</v>
      </c>
      <c r="M71" s="14" t="s">
        <v>135</v>
      </c>
      <c r="N71" s="5" t="s">
        <v>134</v>
      </c>
      <c r="O71" s="16">
        <v>43355</v>
      </c>
      <c r="P71" s="16">
        <v>43355</v>
      </c>
      <c r="Q71" s="19" t="s">
        <v>136</v>
      </c>
    </row>
    <row r="72" spans="1:17" ht="45" x14ac:dyDescent="0.25">
      <c r="A72" s="5">
        <v>2018</v>
      </c>
      <c r="B72" s="16">
        <v>43104</v>
      </c>
      <c r="C72" s="16">
        <v>43131</v>
      </c>
      <c r="D72" s="5" t="s">
        <v>115</v>
      </c>
      <c r="E72" s="5" t="s">
        <v>49</v>
      </c>
      <c r="F72" s="6">
        <v>42949</v>
      </c>
      <c r="G72" s="5" t="s">
        <v>133</v>
      </c>
      <c r="H72" s="8" t="s">
        <v>137</v>
      </c>
      <c r="I72" s="14" t="s">
        <v>135</v>
      </c>
      <c r="J72" s="14" t="s">
        <v>135</v>
      </c>
      <c r="K72" s="11" t="s">
        <v>135</v>
      </c>
      <c r="L72" s="14" t="s">
        <v>135</v>
      </c>
      <c r="M72" s="14" t="s">
        <v>135</v>
      </c>
      <c r="N72" s="5" t="s">
        <v>134</v>
      </c>
      <c r="O72" s="16">
        <v>43355</v>
      </c>
      <c r="P72" s="16">
        <v>43355</v>
      </c>
      <c r="Q72" s="19" t="s">
        <v>136</v>
      </c>
    </row>
    <row r="73" spans="1:17" ht="45" x14ac:dyDescent="0.25">
      <c r="A73" s="5">
        <v>2018</v>
      </c>
      <c r="B73" s="16">
        <v>43104</v>
      </c>
      <c r="C73" s="16">
        <v>43131</v>
      </c>
      <c r="D73" s="5" t="s">
        <v>116</v>
      </c>
      <c r="E73" s="5" t="s">
        <v>49</v>
      </c>
      <c r="F73" s="6">
        <v>42954</v>
      </c>
      <c r="G73" s="5" t="s">
        <v>133</v>
      </c>
      <c r="H73" s="8" t="s">
        <v>137</v>
      </c>
      <c r="I73" s="14" t="s">
        <v>135</v>
      </c>
      <c r="J73" s="14" t="s">
        <v>135</v>
      </c>
      <c r="K73" s="11" t="s">
        <v>135</v>
      </c>
      <c r="L73" s="14" t="s">
        <v>135</v>
      </c>
      <c r="M73" s="14" t="s">
        <v>135</v>
      </c>
      <c r="N73" s="5" t="s">
        <v>134</v>
      </c>
      <c r="O73" s="16">
        <v>43355</v>
      </c>
      <c r="P73" s="16">
        <v>43355</v>
      </c>
      <c r="Q73" s="19" t="s">
        <v>136</v>
      </c>
    </row>
    <row r="74" spans="1:17" ht="45" x14ac:dyDescent="0.25">
      <c r="A74" s="5">
        <v>2018</v>
      </c>
      <c r="B74" s="16">
        <v>43104</v>
      </c>
      <c r="C74" s="16">
        <v>43131</v>
      </c>
      <c r="D74" s="5" t="s">
        <v>117</v>
      </c>
      <c r="E74" s="5" t="s">
        <v>49</v>
      </c>
      <c r="F74" s="6">
        <v>42957</v>
      </c>
      <c r="G74" s="5" t="s">
        <v>133</v>
      </c>
      <c r="H74" s="8" t="s">
        <v>137</v>
      </c>
      <c r="I74" s="14" t="s">
        <v>135</v>
      </c>
      <c r="J74" s="14" t="s">
        <v>135</v>
      </c>
      <c r="K74" s="11" t="s">
        <v>135</v>
      </c>
      <c r="L74" s="14" t="s">
        <v>135</v>
      </c>
      <c r="M74" s="14" t="s">
        <v>135</v>
      </c>
      <c r="N74" s="5" t="s">
        <v>134</v>
      </c>
      <c r="O74" s="16">
        <v>43355</v>
      </c>
      <c r="P74" s="16">
        <v>43355</v>
      </c>
      <c r="Q74" s="19" t="s">
        <v>136</v>
      </c>
    </row>
    <row r="75" spans="1:17" ht="45" x14ac:dyDescent="0.25">
      <c r="A75" s="5">
        <v>2018</v>
      </c>
      <c r="B75" s="16">
        <v>43104</v>
      </c>
      <c r="C75" s="16">
        <v>43131</v>
      </c>
      <c r="D75" s="5" t="s">
        <v>118</v>
      </c>
      <c r="E75" s="5" t="s">
        <v>49</v>
      </c>
      <c r="F75" s="6">
        <v>42958</v>
      </c>
      <c r="G75" s="5" t="s">
        <v>133</v>
      </c>
      <c r="H75" s="8" t="s">
        <v>137</v>
      </c>
      <c r="I75" s="14" t="s">
        <v>135</v>
      </c>
      <c r="J75" s="14" t="s">
        <v>135</v>
      </c>
      <c r="K75" s="11" t="s">
        <v>135</v>
      </c>
      <c r="L75" s="14" t="s">
        <v>135</v>
      </c>
      <c r="M75" s="14" t="s">
        <v>135</v>
      </c>
      <c r="N75" s="5" t="s">
        <v>134</v>
      </c>
      <c r="O75" s="16">
        <v>43355</v>
      </c>
      <c r="P75" s="16">
        <v>43355</v>
      </c>
      <c r="Q75" s="19" t="s">
        <v>136</v>
      </c>
    </row>
    <row r="76" spans="1:17" ht="45" x14ac:dyDescent="0.25">
      <c r="A76" s="5">
        <v>2018</v>
      </c>
      <c r="B76" s="16">
        <v>43104</v>
      </c>
      <c r="C76" s="16">
        <v>43131</v>
      </c>
      <c r="D76" s="5" t="s">
        <v>119</v>
      </c>
      <c r="E76" s="5" t="s">
        <v>49</v>
      </c>
      <c r="F76" s="6">
        <v>42979</v>
      </c>
      <c r="G76" s="5" t="s">
        <v>133</v>
      </c>
      <c r="H76" s="8" t="s">
        <v>137</v>
      </c>
      <c r="I76" s="14" t="s">
        <v>135</v>
      </c>
      <c r="J76" s="14" t="s">
        <v>135</v>
      </c>
      <c r="K76" s="11" t="s">
        <v>135</v>
      </c>
      <c r="L76" s="14" t="s">
        <v>135</v>
      </c>
      <c r="M76" s="14" t="s">
        <v>135</v>
      </c>
      <c r="N76" s="5" t="s">
        <v>134</v>
      </c>
      <c r="O76" s="16">
        <v>43355</v>
      </c>
      <c r="P76" s="16">
        <v>43355</v>
      </c>
      <c r="Q76" s="19" t="s">
        <v>136</v>
      </c>
    </row>
    <row r="77" spans="1:17" ht="45" x14ac:dyDescent="0.25">
      <c r="A77" s="5">
        <v>2018</v>
      </c>
      <c r="B77" s="16">
        <v>43104</v>
      </c>
      <c r="C77" s="16">
        <v>43131</v>
      </c>
      <c r="D77" s="5" t="s">
        <v>120</v>
      </c>
      <c r="E77" s="5" t="s">
        <v>49</v>
      </c>
      <c r="F77" s="6">
        <v>42989</v>
      </c>
      <c r="G77" s="5" t="s">
        <v>133</v>
      </c>
      <c r="H77" s="8" t="s">
        <v>137</v>
      </c>
      <c r="I77" s="14" t="s">
        <v>135</v>
      </c>
      <c r="J77" s="14" t="s">
        <v>135</v>
      </c>
      <c r="K77" s="11" t="s">
        <v>135</v>
      </c>
      <c r="L77" s="14" t="s">
        <v>135</v>
      </c>
      <c r="M77" s="14" t="s">
        <v>135</v>
      </c>
      <c r="N77" s="5" t="s">
        <v>134</v>
      </c>
      <c r="O77" s="16">
        <v>43355</v>
      </c>
      <c r="P77" s="16">
        <v>43355</v>
      </c>
      <c r="Q77" s="19" t="s">
        <v>136</v>
      </c>
    </row>
    <row r="78" spans="1:17" ht="45" x14ac:dyDescent="0.25">
      <c r="A78" s="5">
        <v>2018</v>
      </c>
      <c r="B78" s="16">
        <v>43104</v>
      </c>
      <c r="C78" s="16">
        <v>43131</v>
      </c>
      <c r="D78" s="5" t="s">
        <v>121</v>
      </c>
      <c r="E78" s="5" t="s">
        <v>49</v>
      </c>
      <c r="F78" s="6">
        <v>42992</v>
      </c>
      <c r="G78" s="5" t="s">
        <v>133</v>
      </c>
      <c r="H78" s="8" t="s">
        <v>137</v>
      </c>
      <c r="I78" s="14" t="s">
        <v>135</v>
      </c>
      <c r="J78" s="14" t="s">
        <v>135</v>
      </c>
      <c r="K78" s="11" t="s">
        <v>135</v>
      </c>
      <c r="L78" s="14" t="s">
        <v>135</v>
      </c>
      <c r="M78" s="14" t="s">
        <v>135</v>
      </c>
      <c r="N78" s="5" t="s">
        <v>134</v>
      </c>
      <c r="O78" s="16">
        <v>43355</v>
      </c>
      <c r="P78" s="16">
        <v>43355</v>
      </c>
      <c r="Q78" s="19" t="s">
        <v>136</v>
      </c>
    </row>
    <row r="79" spans="1:17" ht="45" x14ac:dyDescent="0.25">
      <c r="A79" s="5">
        <v>2018</v>
      </c>
      <c r="B79" s="16">
        <v>43104</v>
      </c>
      <c r="C79" s="16">
        <v>43131</v>
      </c>
      <c r="D79" s="5" t="s">
        <v>122</v>
      </c>
      <c r="E79" s="5" t="s">
        <v>49</v>
      </c>
      <c r="F79" s="6">
        <v>42963</v>
      </c>
      <c r="G79" s="5" t="s">
        <v>133</v>
      </c>
      <c r="H79" s="8" t="s">
        <v>137</v>
      </c>
      <c r="I79" s="14" t="s">
        <v>135</v>
      </c>
      <c r="J79" s="14" t="s">
        <v>135</v>
      </c>
      <c r="K79" s="11" t="s">
        <v>135</v>
      </c>
      <c r="L79" s="14" t="s">
        <v>135</v>
      </c>
      <c r="M79" s="14" t="s">
        <v>135</v>
      </c>
      <c r="N79" s="5" t="s">
        <v>134</v>
      </c>
      <c r="O79" s="16">
        <v>43355</v>
      </c>
      <c r="P79" s="16">
        <v>43355</v>
      </c>
      <c r="Q79" s="19" t="s">
        <v>136</v>
      </c>
    </row>
    <row r="80" spans="1:17" ht="45" x14ac:dyDescent="0.25">
      <c r="A80" s="5">
        <v>2018</v>
      </c>
      <c r="B80" s="16">
        <v>43104</v>
      </c>
      <c r="C80" s="16">
        <v>43131</v>
      </c>
      <c r="D80" s="5" t="s">
        <v>123</v>
      </c>
      <c r="E80" s="5" t="s">
        <v>49</v>
      </c>
      <c r="F80" s="6">
        <v>42997</v>
      </c>
      <c r="G80" s="5" t="s">
        <v>133</v>
      </c>
      <c r="H80" s="8" t="s">
        <v>137</v>
      </c>
      <c r="I80" s="14" t="s">
        <v>135</v>
      </c>
      <c r="J80" s="14" t="s">
        <v>135</v>
      </c>
      <c r="K80" s="11" t="s">
        <v>135</v>
      </c>
      <c r="L80" s="14" t="s">
        <v>135</v>
      </c>
      <c r="M80" s="14" t="s">
        <v>135</v>
      </c>
      <c r="N80" s="5" t="s">
        <v>134</v>
      </c>
      <c r="O80" s="16">
        <v>43355</v>
      </c>
      <c r="P80" s="16">
        <v>43355</v>
      </c>
      <c r="Q80" s="19" t="s">
        <v>136</v>
      </c>
    </row>
    <row r="81" spans="1:17" ht="45" x14ac:dyDescent="0.25">
      <c r="A81" s="5">
        <v>2018</v>
      </c>
      <c r="B81" s="16">
        <v>43104</v>
      </c>
      <c r="C81" s="16">
        <v>43131</v>
      </c>
      <c r="D81" s="5" t="s">
        <v>124</v>
      </c>
      <c r="E81" s="5" t="s">
        <v>49</v>
      </c>
      <c r="F81" s="6">
        <v>42999</v>
      </c>
      <c r="G81" s="5" t="s">
        <v>133</v>
      </c>
      <c r="H81" s="8" t="s">
        <v>137</v>
      </c>
      <c r="I81" s="14" t="s">
        <v>135</v>
      </c>
      <c r="J81" s="14" t="s">
        <v>135</v>
      </c>
      <c r="K81" s="11" t="s">
        <v>135</v>
      </c>
      <c r="L81" s="14" t="s">
        <v>135</v>
      </c>
      <c r="M81" s="14" t="s">
        <v>135</v>
      </c>
      <c r="N81" s="5" t="s">
        <v>134</v>
      </c>
      <c r="O81" s="16">
        <v>43355</v>
      </c>
      <c r="P81" s="16">
        <v>43355</v>
      </c>
      <c r="Q81" s="19" t="s">
        <v>136</v>
      </c>
    </row>
    <row r="82" spans="1:17" ht="45" x14ac:dyDescent="0.25">
      <c r="A82" s="5">
        <v>2018</v>
      </c>
      <c r="B82" s="16">
        <v>43104</v>
      </c>
      <c r="C82" s="16">
        <v>43131</v>
      </c>
      <c r="D82" s="5" t="s">
        <v>125</v>
      </c>
      <c r="E82" s="5" t="s">
        <v>49</v>
      </c>
      <c r="F82" s="6">
        <v>42978</v>
      </c>
      <c r="G82" s="5" t="s">
        <v>133</v>
      </c>
      <c r="H82" s="8" t="s">
        <v>137</v>
      </c>
      <c r="I82" s="14" t="s">
        <v>135</v>
      </c>
      <c r="J82" s="14" t="s">
        <v>135</v>
      </c>
      <c r="K82" s="11" t="s">
        <v>135</v>
      </c>
      <c r="L82" s="14" t="s">
        <v>135</v>
      </c>
      <c r="M82" s="14" t="s">
        <v>135</v>
      </c>
      <c r="N82" s="5" t="s">
        <v>134</v>
      </c>
      <c r="O82" s="16">
        <v>43355</v>
      </c>
      <c r="P82" s="16">
        <v>43355</v>
      </c>
      <c r="Q82" s="19" t="s">
        <v>136</v>
      </c>
    </row>
    <row r="83" spans="1:17" ht="45" x14ac:dyDescent="0.25">
      <c r="A83" s="5">
        <v>2018</v>
      </c>
      <c r="B83" s="16">
        <v>43104</v>
      </c>
      <c r="C83" s="16">
        <v>43131</v>
      </c>
      <c r="D83" s="5" t="s">
        <v>126</v>
      </c>
      <c r="E83" s="5" t="s">
        <v>49</v>
      </c>
      <c r="F83" s="6">
        <v>42920</v>
      </c>
      <c r="G83" s="5" t="s">
        <v>133</v>
      </c>
      <c r="H83" s="8" t="s">
        <v>137</v>
      </c>
      <c r="I83" s="14" t="s">
        <v>135</v>
      </c>
      <c r="J83" s="14" t="s">
        <v>135</v>
      </c>
      <c r="K83" s="11" t="s">
        <v>135</v>
      </c>
      <c r="L83" s="14" t="s">
        <v>135</v>
      </c>
      <c r="M83" s="14" t="s">
        <v>135</v>
      </c>
      <c r="N83" s="5" t="s">
        <v>134</v>
      </c>
      <c r="O83" s="16">
        <v>43355</v>
      </c>
      <c r="P83" s="16">
        <v>43355</v>
      </c>
      <c r="Q83" s="19" t="s">
        <v>136</v>
      </c>
    </row>
    <row r="84" spans="1:17" ht="45" x14ac:dyDescent="0.25">
      <c r="A84" s="5">
        <v>2018</v>
      </c>
      <c r="B84" s="16">
        <v>43104</v>
      </c>
      <c r="C84" s="16">
        <v>43131</v>
      </c>
      <c r="D84" s="5" t="s">
        <v>127</v>
      </c>
      <c r="E84" s="5" t="s">
        <v>49</v>
      </c>
      <c r="F84" s="6">
        <v>42936</v>
      </c>
      <c r="G84" s="5" t="s">
        <v>133</v>
      </c>
      <c r="H84" s="8" t="s">
        <v>137</v>
      </c>
      <c r="I84" s="14" t="s">
        <v>135</v>
      </c>
      <c r="J84" s="14" t="s">
        <v>135</v>
      </c>
      <c r="K84" s="11" t="s">
        <v>135</v>
      </c>
      <c r="L84" s="14" t="s">
        <v>135</v>
      </c>
      <c r="M84" s="14" t="s">
        <v>135</v>
      </c>
      <c r="N84" s="5" t="s">
        <v>134</v>
      </c>
      <c r="O84" s="16">
        <v>43355</v>
      </c>
      <c r="P84" s="16">
        <v>43355</v>
      </c>
      <c r="Q84" s="19" t="s">
        <v>136</v>
      </c>
    </row>
    <row r="85" spans="1:17" ht="45" x14ac:dyDescent="0.25">
      <c r="A85" s="5">
        <v>2018</v>
      </c>
      <c r="B85" s="16">
        <v>43104</v>
      </c>
      <c r="C85" s="16">
        <v>43131</v>
      </c>
      <c r="D85" s="5" t="s">
        <v>128</v>
      </c>
      <c r="E85" s="5" t="s">
        <v>49</v>
      </c>
      <c r="F85" s="6">
        <v>42922</v>
      </c>
      <c r="G85" s="5" t="s">
        <v>133</v>
      </c>
      <c r="H85" s="8" t="s">
        <v>137</v>
      </c>
      <c r="I85" s="14" t="s">
        <v>135</v>
      </c>
      <c r="J85" s="14" t="s">
        <v>135</v>
      </c>
      <c r="K85" s="11" t="s">
        <v>135</v>
      </c>
      <c r="L85" s="14" t="s">
        <v>135</v>
      </c>
      <c r="M85" s="14" t="s">
        <v>135</v>
      </c>
      <c r="N85" s="5" t="s">
        <v>134</v>
      </c>
      <c r="O85" s="16">
        <v>43355</v>
      </c>
      <c r="P85" s="16">
        <v>43355</v>
      </c>
      <c r="Q85" s="19" t="s">
        <v>136</v>
      </c>
    </row>
    <row r="86" spans="1:17" ht="45" x14ac:dyDescent="0.25">
      <c r="A86" s="5">
        <v>2018</v>
      </c>
      <c r="B86" s="16">
        <v>43104</v>
      </c>
      <c r="C86" s="16">
        <v>43131</v>
      </c>
      <c r="D86" s="5" t="s">
        <v>129</v>
      </c>
      <c r="E86" s="5" t="s">
        <v>49</v>
      </c>
      <c r="F86" s="6">
        <v>42922</v>
      </c>
      <c r="G86" s="5" t="s">
        <v>133</v>
      </c>
      <c r="H86" s="8" t="s">
        <v>137</v>
      </c>
      <c r="I86" s="14" t="s">
        <v>135</v>
      </c>
      <c r="J86" s="14" t="s">
        <v>135</v>
      </c>
      <c r="K86" s="11" t="s">
        <v>135</v>
      </c>
      <c r="L86" s="14" t="s">
        <v>135</v>
      </c>
      <c r="M86" s="14" t="s">
        <v>135</v>
      </c>
      <c r="N86" s="5" t="s">
        <v>134</v>
      </c>
      <c r="O86" s="16">
        <v>43355</v>
      </c>
      <c r="P86" s="16">
        <v>43355</v>
      </c>
      <c r="Q86" s="19" t="s">
        <v>136</v>
      </c>
    </row>
    <row r="87" spans="1:17" ht="45" x14ac:dyDescent="0.25">
      <c r="A87" s="5">
        <v>2018</v>
      </c>
      <c r="B87" s="16">
        <v>43104</v>
      </c>
      <c r="C87" s="16">
        <v>43131</v>
      </c>
      <c r="D87" s="5" t="s">
        <v>130</v>
      </c>
      <c r="E87" s="5" t="s">
        <v>49</v>
      </c>
      <c r="F87" s="6">
        <v>42944</v>
      </c>
      <c r="G87" s="5" t="s">
        <v>133</v>
      </c>
      <c r="H87" s="8" t="s">
        <v>137</v>
      </c>
      <c r="I87" s="14" t="s">
        <v>135</v>
      </c>
      <c r="J87" s="14" t="s">
        <v>135</v>
      </c>
      <c r="K87" s="11" t="s">
        <v>135</v>
      </c>
      <c r="L87" s="14" t="s">
        <v>135</v>
      </c>
      <c r="M87" s="14" t="s">
        <v>135</v>
      </c>
      <c r="N87" s="5" t="s">
        <v>134</v>
      </c>
      <c r="O87" s="16">
        <v>43355</v>
      </c>
      <c r="P87" s="16">
        <v>43355</v>
      </c>
      <c r="Q87" s="19" t="s">
        <v>136</v>
      </c>
    </row>
    <row r="88" spans="1:17" ht="45" x14ac:dyDescent="0.25">
      <c r="A88" s="5">
        <v>2018</v>
      </c>
      <c r="B88" s="16">
        <v>43104</v>
      </c>
      <c r="C88" s="16">
        <v>43131</v>
      </c>
      <c r="D88" s="5" t="s">
        <v>131</v>
      </c>
      <c r="E88" s="5" t="s">
        <v>49</v>
      </c>
      <c r="F88" s="6">
        <v>42961</v>
      </c>
      <c r="G88" s="5" t="s">
        <v>133</v>
      </c>
      <c r="H88" s="8" t="s">
        <v>137</v>
      </c>
      <c r="I88" s="14" t="s">
        <v>135</v>
      </c>
      <c r="J88" s="14" t="s">
        <v>135</v>
      </c>
      <c r="K88" s="11" t="s">
        <v>135</v>
      </c>
      <c r="L88" s="14" t="s">
        <v>135</v>
      </c>
      <c r="M88" s="14" t="s">
        <v>135</v>
      </c>
      <c r="N88" s="5" t="s">
        <v>134</v>
      </c>
      <c r="O88" s="16">
        <v>43355</v>
      </c>
      <c r="P88" s="16">
        <v>43355</v>
      </c>
      <c r="Q88" s="19" t="s">
        <v>136</v>
      </c>
    </row>
    <row r="89" spans="1:17" ht="45" x14ac:dyDescent="0.25">
      <c r="A89" s="5">
        <v>2018</v>
      </c>
      <c r="B89" s="16">
        <v>43104</v>
      </c>
      <c r="C89" s="16">
        <v>43131</v>
      </c>
      <c r="D89" s="5" t="s">
        <v>132</v>
      </c>
      <c r="E89" s="5" t="s">
        <v>49</v>
      </c>
      <c r="F89" s="6">
        <v>42922</v>
      </c>
      <c r="G89" s="5" t="s">
        <v>133</v>
      </c>
      <c r="H89" s="8" t="s">
        <v>137</v>
      </c>
      <c r="I89" s="14" t="s">
        <v>135</v>
      </c>
      <c r="J89" s="14" t="s">
        <v>135</v>
      </c>
      <c r="K89" s="11" t="s">
        <v>135</v>
      </c>
      <c r="L89" s="14" t="s">
        <v>135</v>
      </c>
      <c r="M89" s="14" t="s">
        <v>135</v>
      </c>
      <c r="N89" s="5" t="s">
        <v>134</v>
      </c>
      <c r="O89" s="16">
        <v>43355</v>
      </c>
      <c r="P89" s="16">
        <v>43355</v>
      </c>
      <c r="Q89" s="19" t="s">
        <v>136</v>
      </c>
    </row>
    <row r="90" spans="1:17" x14ac:dyDescent="0.25">
      <c r="I90" s="15"/>
      <c r="J90" s="15"/>
      <c r="K90" s="12"/>
      <c r="L90" s="15"/>
      <c r="M90" s="15"/>
    </row>
  </sheetData>
  <mergeCells count="7">
    <mergeCell ref="A6:Q6"/>
    <mergeCell ref="A2:C2"/>
    <mergeCell ref="D2:F2"/>
    <mergeCell ref="G2:I2"/>
    <mergeCell ref="A3:C3"/>
    <mergeCell ref="D3:F3"/>
    <mergeCell ref="G3:I3"/>
  </mergeCells>
  <dataValidations count="2">
    <dataValidation type="list" allowBlank="1" showErrorMessage="1" sqref="E90:E201" xr:uid="{00000000-0002-0000-0000-000000000000}">
      <formula1>Hidden_14</formula1>
    </dataValidation>
    <dataValidation type="list" allowBlank="1" showInputMessage="1" showErrorMessage="1" sqref="E8:E89" xr:uid="{7E3BE6D5-D04A-4B10-BA9F-2D202C69A062}">
      <formula1>hidden1</formula1>
    </dataValidation>
  </dataValidations>
  <hyperlinks>
    <hyperlink ref="K8" r:id="rId1" xr:uid="{26467DF1-AD89-4D70-854C-C523D8CE9A42}"/>
    <hyperlink ref="K9:K89" r:id="rId2" display="http://www.cegaipslp.org.mx/webcegaip2018.nsf/af56201fa851b94c862580be005c7aa5/BBE74953CCCE68048625821F0072802B?OpenDocument" xr:uid="{DB2B09E7-FE67-4313-B960-79A69558FF5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Proyectos</cp:lastModifiedBy>
  <dcterms:created xsi:type="dcterms:W3CDTF">2018-06-13T18:12:59Z</dcterms:created>
  <dcterms:modified xsi:type="dcterms:W3CDTF">2018-09-12T19:33:49Z</dcterms:modified>
</cp:coreProperties>
</file>