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esktop\cambios\FRACCION XX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<sst xmlns="http://schemas.openxmlformats.org/spreadsheetml/2006/main" count="275" uniqueCount="164">
  <si>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</si>
  <si>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</si>
  <si>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</si>
  <si>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</si>
  <si>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</si>
  <si>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</si>
  <si>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</si>
  <si>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</si>
  <si>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</si>
  <si>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</si>
  <si>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</si>
  <si>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</si>
  <si>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</si>
  <si>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</si>
  <si>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</si>
  <si>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</si>
  <si>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</si>
  <si>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</si>
  <si>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</si>
  <si>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</si>
  <si>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</si>
  <si>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</si>
  <si>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</si>
  <si>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</si>
  <si>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</si>
  <si>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</si>
  <si>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</si>
  <si>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</si>
  <si>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</si>
  <si>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</si>
  <si>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</si>
  <si>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</si>
  <si>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</si>
  <si>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</si>
  <si>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</si>
  <si>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</si>
  <si>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</si>
  <si>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</si>
  <si>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</si>
  <si>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</si>
  <si>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</si>
  <si>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</si>
  <si>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</si>
  <si>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</si>
  <si>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</si>
  <si>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</si>
  <si>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</si>
  <si>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</si>
  <si>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</si>
  <si>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</si>
  <si>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</si>
  <si>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</si>
  <si>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</si>
  <si>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</si>
  <si>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</si>
  <si>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</si>
  <si>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</si>
  <si>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</si>
  <si>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</si>
  <si>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</si>
  <si>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</si>
  <si>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</si>
  <si>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</si>
  <si>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</si>
  <si>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</si>
  <si>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</si>
  <si>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</si>
  <si>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</si>
  <si>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</si>
  <si>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</si>
  <si>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</si>
  <si>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</si>
  <si>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</si>
  <si>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</si>
  <si>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</si>
  <si>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</si>
  <si>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</si>
  <si>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</si>
  <si>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</si>
  <si>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</si>
  <si>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</si>
  <si>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</si>
  <si>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</si>
  <si>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</si>
  <si>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</si>
  <si>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</si>
  <si>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</si>
  <si>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</si>
  <si>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</si>
  <si>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</si>
  <si>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</si>
  <si>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</si>
  <si>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</si>
  <si>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</si>
  <si>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</si>
  <si>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</si>
  <si>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</si>
  <si>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</si>
  <si>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</si>
  <si>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</si>
  <si>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</si>
  <si>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</si>
  <si>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</si>
  <si>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</si>
  <si>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</si>
  <si>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</si>
  <si>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</si>
  <si>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</si>
  <si>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</si>
  <si>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</si>
  <si>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</si>
  <si>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</si>
  <si>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</si>
  <si>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</si>
  <si>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</si>
  <si>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</si>
  <si>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</si>
  <si>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</si>
  <si>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</si>
  <si>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</si>
  <si>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</si>
  <si>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</si>
  <si>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</si>
  <si>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</si>
  <si>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</si>
  <si>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</si>
  <si>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</si>
  <si>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</si>
  <si>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</si>
  <si>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</si>
  <si>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</si>
  <si>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</si>
  <si>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</si>
  <si>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</si>
  <si>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</si>
  <si>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</si>
  <si>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</si>
  <si>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</si>
  <si>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</si>
  <si>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</si>
  <si>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</si>
  <si>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</si>
  <si>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</si>
  <si>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</si>
  <si>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</si>
  <si>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</si>
  <si>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</si>
  <si>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</si>
  <si>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</si>
  <si>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</si>
  <si>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</si>
  <si>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</si>
  <si>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</si>
  <si>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</si>
  <si>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</si>
  <si>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</si>
  <si>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</si>
  <si>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</si>
  <si>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</si>
  <si>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</si>
  <si>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</si>
  <si>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General de Apoyo Administrativo</t>
  </si>
  <si>
    <t>http://www.cegaipslp.org.mx/HV2019.nsf/nombre_de_la_vista/77D9C377C7382B00862583A600693E91/$File/H.P.+XLV.docx</t>
  </si>
  <si>
    <t>Conforme a los Artículos 32, 33 y 35 de  la Ley Organica de la Administración Publica del Estado, esta información es generada por las Secretarías de Finanzas y Desarrollo Social y Regional, ya que son las entidades encargadas de la creación de programas sociales, entendiendose por estos como las iniciativas destinas a mejorar las condiciones de vida de una poblacion, por lo que la Secretaría General de Gobierno no cuenta con atribuciones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</si>
</sst>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7D9C377C7382B00862583A600693E91/$File/H.P.+XLV.docx" TargetMode="External"/><Relationship Id="rId2" Type="http://schemas.openxmlformats.org/officeDocument/2006/relationships/hyperlink" Target="http://www.cegaipslp.org.mx/HV2019.nsf/nombre_de_la_vista/77D9C377C7382B00862583A600693E91/$File/H.P.+XLV.docx" TargetMode="External"/><Relationship Id="rId1" Type="http://schemas.openxmlformats.org/officeDocument/2006/relationships/hyperlink" Target="http://www.cegaipslp.org.mx/HV2019.nsf/nombre_de_la_vista/77D9C377C7382B00862583A600693E91/$File/H.P.+XLV.docx" TargetMode="External"/><Relationship Id="rId6" Type="http://schemas.openxmlformats.org/officeDocument/2006/relationships/hyperlink" Target="http://www.cegaipslp.org.mx/HV2019.nsf/nombre_de_la_vista/77D9C377C7382B00862583A600693E91/$File/H.P.+XLV.docx" TargetMode="External"/><Relationship Id="rId5" Type="http://schemas.openxmlformats.org/officeDocument/2006/relationships/hyperlink" Target="http://www.cegaipslp.org.mx/HV2019.nsf/nombre_de_la_vista/77D9C377C7382B00862583A600693E91/$File/H.P.+XLV.docx" TargetMode="External"/><Relationship Id="rId4" Type="http://schemas.openxmlformats.org/officeDocument/2006/relationships/hyperlink" Target="http://www.cegaipslp.org.mx/HV2019.nsf/nombre_de_la_vista/77D9C377C7382B00862583A600693E91/$File/H.P.+XL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26.140625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2018</v>
      </c>
      <c r="B8" s="5">
        <v>43373</v>
      </c>
      <c r="C8" s="5">
        <v>43373</v>
      </c>
      <c r="D8" t="s">
        <v>114</v>
      </c>
      <c r="E8" t="s">
        <v>160</v>
      </c>
      <c r="F8" t="s">
        <v>119</v>
      </c>
      <c r="G8" s="3" t="s">
        <v>160</v>
      </c>
      <c r="H8" s="3" t="s">
        <v>160</v>
      </c>
      <c r="I8" s="3" t="s">
        <v>160</v>
      </c>
      <c r="J8" s="10" t="s">
        <v>162</v>
      </c>
      <c r="K8" t="s">
        <v>119</v>
      </c>
      <c r="L8" s="3" t="s">
        <v>160</v>
      </c>
      <c r="M8" s="3" t="s">
        <v>160</v>
      </c>
      <c r="N8" s="3" t="s">
        <v>160</v>
      </c>
      <c r="O8">
        <v>1</v>
      </c>
      <c r="P8" s="3" t="s">
        <v>160</v>
      </c>
      <c r="Q8" s="3" t="s">
        <v>160</v>
      </c>
      <c r="R8" s="3" t="s">
        <v>160</v>
      </c>
      <c r="S8" s="3" t="s">
        <v>160</v>
      </c>
      <c r="T8" s="3" t="s">
        <v>160</v>
      </c>
      <c r="U8" s="3" t="s">
        <v>160</v>
      </c>
      <c r="V8" s="3" t="s">
        <v>160</v>
      </c>
      <c r="W8" s="10" t="s">
        <v>162</v>
      </c>
      <c r="X8" s="10" t="s">
        <v>162</v>
      </c>
      <c r="Y8" s="3" t="s">
        <v>160</v>
      </c>
      <c r="Z8" s="3" t="s">
        <v>160</v>
      </c>
      <c r="AA8" s="3" t="s">
        <v>160</v>
      </c>
      <c r="AB8" s="3" t="s">
        <v>160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10" t="s">
        <v>162</v>
      </c>
      <c r="AJ8" s="3" t="s">
        <v>160</v>
      </c>
      <c r="AK8">
        <v>1</v>
      </c>
      <c r="AL8" s="3" t="s">
        <v>160</v>
      </c>
      <c r="AM8" t="s">
        <v>119</v>
      </c>
      <c r="AN8" s="3" t="s">
        <v>160</v>
      </c>
      <c r="AO8" t="s">
        <v>121</v>
      </c>
      <c r="AP8" s="10" t="s">
        <v>162</v>
      </c>
      <c r="AQ8">
        <v>1</v>
      </c>
      <c r="AR8" s="10" t="s">
        <v>162</v>
      </c>
      <c r="AS8" t="s">
        <v>161</v>
      </c>
      <c r="AT8" s="5">
        <v>43373</v>
      </c>
      <c r="AU8" s="5">
        <v>43373</v>
      </c>
      <c r="AV8" s="6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5">
      <formula1>Hidden_13</formula1>
    </dataValidation>
    <dataValidation type="list" allowBlank="1" showErrorMessage="1" sqref="F8:F185">
      <formula1>Hidden_25</formula1>
    </dataValidation>
    <dataValidation type="list" allowBlank="1" showErrorMessage="1" sqref="K8:K185">
      <formula1>Hidden_310</formula1>
    </dataValidation>
    <dataValidation type="list" allowBlank="1" showErrorMessage="1" sqref="AM8:AM185">
      <formula1>Hidden_438</formula1>
    </dataValidation>
    <dataValidation type="list" allowBlank="1" showErrorMessage="1" sqref="AO8:AO185">
      <formula1>Hidden_540</formula1>
    </dataValidation>
  </dataValidations>
  <hyperlinks>
    <hyperlink ref="AR8" r:id="rId1"/>
    <hyperlink ref="AP8" r:id="rId2"/>
    <hyperlink ref="AI8" r:id="rId3"/>
    <hyperlink ref="X8" r:id="rId4"/>
    <hyperlink ref="W8" r:id="rId5"/>
    <hyperlink ref="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3" t="s">
        <v>160</v>
      </c>
      <c r="D4" t="s">
        <v>131</v>
      </c>
      <c r="E4" s="3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3" t="s">
        <v>160</v>
      </c>
      <c r="D4" s="3" t="s">
        <v>160</v>
      </c>
      <c r="E4" s="3" t="s">
        <v>160</v>
      </c>
      <c r="F4" t="s">
        <v>150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1" sqref="B11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s="4" t="s">
        <v>160</v>
      </c>
      <c r="D4" s="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2018-06-16T16:23:48Z</dcterms:created>
  <dcterms:modified xsi:type="dcterms:W3CDTF">2019-02-19T19:19:36Z</dcterms:modified>
</cp:coreProperties>
</file>