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<sst xmlns="http://schemas.openxmlformats.org/spreadsheetml/2006/main" count="1469" uniqueCount="383">
  <si>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</si>
  <si>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</si>
  <si>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</si>
  <si>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</si>
  <si>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</si>
  <si>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</si>
  <si>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</si>
  <si>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</si>
  <si>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</si>
  <si>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</si>
  <si>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</si>
  <si>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</si>
  <si>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</si>
  <si>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</si>
  <si>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</si>
  <si>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</si>
  <si>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</si>
  <si>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</si>
  <si>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</si>
  <si>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</si>
  <si>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</si>
  <si>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</si>
  <si>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</si>
  <si>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</si>
  <si>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</si>
  <si>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</si>
  <si>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</si>
  <si>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</si>
  <si>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</si>
  <si>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</si>
  <si>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</si>
  <si>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</si>
  <si>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</si>
  <si>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</si>
  <si>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</si>
  <si>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</si>
  <si>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</si>
  <si>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</si>
  <si>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</si>
  <si>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</si>
  <si>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</si>
  <si>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</si>
  <si>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</si>
  <si>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</si>
  <si>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</si>
  <si>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</si>
  <si>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</si>
  <si>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</si>
  <si>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DEIOT-1375/2018</t>
  </si>
  <si>
    <t>Definitiva</t>
  </si>
  <si>
    <t>Pleno de CEGAIP</t>
  </si>
  <si>
    <t>Parcialmente fundada</t>
  </si>
  <si>
    <t>Unidad de Atención a Denuncias</t>
  </si>
  <si>
    <t>Debido al peso del archivo que contiene la resolución emitida en la denuncia DEIOT-1001/2018, se fraccionó en dos partes el documento, correspondiendo el hipervinculo de esta fila, a la primera parte de la resolución</t>
  </si>
  <si>
    <t>Debido al peso del archivo que contiene la resolución emitida en la denuncia DEIOT-1001/2018, se fraccionó en dos partes el documento, correspondiendo el hipervinculo de esta fila, a la segunda parte de la resolución</t>
  </si>
  <si>
    <t>http://www.cegaipslp.org.mx/webcegaip2018N2.nsf/af56201fa851b94c862580be005c7aa5/DC05AADBE67A3CAD862582C9007D292C?OpenDocument</t>
  </si>
  <si>
    <t>http://www.cegaipslp.org.mx/webcegaip2018N2.nsf/af56201fa851b94c862580be005c7aa5/FC068D567DF2F97B862582C9007D98C9?OpenDocument</t>
  </si>
  <si>
    <t>http://www.cegaipslp.org.mx/webcegaip2018N2.nsf/af56201fa851b94c862580be005c7aa5/6D6ED2D4AE668475862582C9007DDCEB?OpenDocument</t>
  </si>
  <si>
    <t>http://www.cegaipslp.org.mx/webcegaip2018N2.nsf/af56201fa851b94c862580be005c7aa5/96762C40F73D865C862582C9007E4ACE?OpenDocument</t>
  </si>
  <si>
    <t>DEIOT-984/2018 y sus acumulados</t>
  </si>
  <si>
    <t>DEIOT-1023/2018</t>
  </si>
  <si>
    <t>DEIOT-1376/2018</t>
  </si>
  <si>
    <t>DEIOT-969/2018</t>
  </si>
  <si>
    <t>DEIOT-1395/2018</t>
  </si>
  <si>
    <t>DEIOT-1394/2018</t>
  </si>
  <si>
    <t>DEIOT-1397/2018</t>
  </si>
  <si>
    <t>Fundada</t>
  </si>
  <si>
    <t>http://www.cegaipslp.org.mx/webcegaip2018N2.nsf/af56201fa851b94c862580be005c7aa5/72B71DF93F0A5419862582CA0001DECA?OpenDocument</t>
  </si>
  <si>
    <t>http://www.cegaipslp.org.mx/webcegaip2018N2.nsf/af56201fa851b94c862580be005c7aa5/A42EDD8A23D31043862582CA00021178?OpenDocument</t>
  </si>
  <si>
    <t>http://www.cegaipslp.org.mx/webcegaip2018N2.nsf/af56201fa851b94c862580be005c7aa5/6541DE4FDB54B19A862582CA000246A9?OpenDocument</t>
  </si>
  <si>
    <t>http://www.cegaipslp.org.mx/webcegaip2018N2.nsf/af56201fa851b94c862580be005c7aa5/AD44DAA6191F65BC862582CA00026A08?OpenDocument</t>
  </si>
  <si>
    <t>http://www.cegaipslp.org.mx/webcegaip2018N2.nsf/af56201fa851b94c862580be005c7aa5/403FFD235380BFC6862582CA00053C1A?OpenDocument</t>
  </si>
  <si>
    <t>http://www.cegaipslp.org.mx/webcegaip2018N2.nsf/af56201fa851b94c862580be005c7aa5/FA9DC303CBB84A75862582CA000554E0?OpenDocument</t>
  </si>
  <si>
    <t>http://www.cegaipslp.org.mx/webcegaip2018N2.nsf/af56201fa851b94c862580be005c7aa5/70621BD42A59AC44862582CA000593A9?OpenDocument</t>
  </si>
  <si>
    <t>http://www.cegaipslp.org.mx/webcegaip2018N2.nsf/af56201fa851b94c862580be005c7aa5/B30DB7E686D38EAB862582CC00165016?OpenDocument</t>
  </si>
  <si>
    <t>Debido al peso del archivo que contiene la resolución emitida en la denuncia DEIOT-984/2018, se fraccionó en dos partes el documento, correspondiendo el hipervinculo de esta fila, a la primera parte de la resolución</t>
  </si>
  <si>
    <t>Debido al peso del archivo que contiene la resolución emitida en la denuncia DEIOT-984/2018, se fraccionó en dos partes el documento, correspondiendo el hipervinculo de esta fila, a la segunda parte de la resolución</t>
  </si>
  <si>
    <t>http://www.cegaipslp.org.mx/webcegaip2018N2.nsf/af56201fa851b94c862580be005c7aa5/B8D93A7CE8263A75862582CC002D1A52?OpenDocument</t>
  </si>
  <si>
    <t>http://www.cegaipslp.org.mx/webcegaip2018N2.nsf/af56201fa851b94c862580be005c7aa5/16B728D153E317BC862582CC002D9CE9?OpenDocument</t>
  </si>
  <si>
    <t>http://www.cegaipslp.org.mx/webcegaip2018N2.nsf/af56201fa851b94c862580be005c7aa5/C08D1DBC2D61EEB0862582CC002E1DBE?OpenDocument</t>
  </si>
  <si>
    <t>RR-181/2018-1</t>
  </si>
  <si>
    <t>CEGAIP</t>
  </si>
  <si>
    <t>Modifica</t>
  </si>
  <si>
    <t>http://www.cegaipslp.org.mx/webcegaip2018N2.nsf/af56201fa851b94c862580be005c7aa5/1645D7CD60A928B7862582C800662505?OpenDocument</t>
  </si>
  <si>
    <t>Ponencia 1</t>
  </si>
  <si>
    <t>Ninguna</t>
  </si>
  <si>
    <t>RR-196/2018-1</t>
  </si>
  <si>
    <t>Confirma</t>
  </si>
  <si>
    <t>http://www.cegaipslp.org.mx/webcegaip2018N2.nsf/af56201fa851b94c862580be005c7aa5/5251913133C9AF43862582C800665224?OpenDocument</t>
  </si>
  <si>
    <t>RR-187/2018-1</t>
  </si>
  <si>
    <t>Afirmativa Ficta</t>
  </si>
  <si>
    <t>http://www.cegaipslp.org.mx/webcegaip2018N2.nsf/af56201fa851b94c862580be005c7aa5/6E142FE2B7F389BC862582C90049F389?OpenDocument</t>
  </si>
  <si>
    <t>RR-190/2018-1</t>
  </si>
  <si>
    <t>http://www.cegaipslp.org.mx/webcegaip2018N2.nsf/af56201fa851b94c862580be005c7aa5/1BCEC230182B86E8862582C9004A10DF?OpenDocument</t>
  </si>
  <si>
    <t>RR-193/2018-1</t>
  </si>
  <si>
    <t>http://www.cegaipslp.org.mx/webcegaip2018N2.nsf/af56201fa851b94c862580be005c7aa5/1CA6C18CDC034EB1862582C9004A375C?OpenDocument</t>
  </si>
  <si>
    <t>RR-259/2018-1</t>
  </si>
  <si>
    <t>http://www.cegaipslp.org.mx/webcegaip2018N2.nsf/af56201fa851b94c862580be005c7aa5/2856866CF91531CB862582C9004A6217?OpenDocument</t>
  </si>
  <si>
    <t>RR-265/2018-1</t>
  </si>
  <si>
    <t>http://www.cegaipslp.org.mx/webcegaip2018N2.nsf/af56201fa851b94c862580be005c7aa5/DF7D02D41ADE13A3862582C9004A8AC8?OpenDocument</t>
  </si>
  <si>
    <t>RR-301/2018-1</t>
  </si>
  <si>
    <t>http://www.cegaipslp.org.mx/webcegaip2018N2.nsf/af56201fa851b94c862580be005c7aa5/415DD1CFE7169285862582C9004AB06F?OpenDocument</t>
  </si>
  <si>
    <t>RR-319/2018-1</t>
  </si>
  <si>
    <t>Sobresee</t>
  </si>
  <si>
    <t>http://www.cegaipslp.org.mx/webcegaip2018N2.nsf/af56201fa851b94c862580be005c7aa5/F1E8D64277B99FC3862582C9004AC8A2?OpenDocument</t>
  </si>
  <si>
    <t>RR-322/2018-1</t>
  </si>
  <si>
    <t>http://www.cegaipslp.org.mx/webcegaip2018N2.nsf/af56201fa851b94c862580be005c7aa5/F45DE3321316090D862582C9004AE536?OpenDocument</t>
  </si>
  <si>
    <t>RR-337/2018-1</t>
  </si>
  <si>
    <t>http://www.cegaipslp.org.mx/webcegaip2018N2.nsf/af56201fa851b94c862580be005c7aa5/3C46C84E31288F19862582C9004B0444?OpenDocument</t>
  </si>
  <si>
    <t>RR-189/2018-3</t>
  </si>
  <si>
    <t xml:space="preserve">http://www.cegaipslp.org.mx/webcegaip2018N2.nsf/af56201fa851b94c862580be005c7aa5/BC9D4A7436CE703D862582C7005BBBA7?OpenDocument </t>
  </si>
  <si>
    <t>RR-766/2017-1</t>
  </si>
  <si>
    <t>http://www.cegaipslp.org.mx/webcegaip2018N2.nsf/af56201fa851b94c862580be005c7aa5/0186BFCF313CD250862582C9004BA8AE?OpenDocument</t>
  </si>
  <si>
    <t>RR-208/2018-1</t>
  </si>
  <si>
    <t>http://www.cegaipslp.org.mx/webcegaip2018N2.nsf/af56201fa851b94c862580be005c7aa5/200A0C15A4D1277D862582C9004C90BD?OpenDocument</t>
  </si>
  <si>
    <t>RR-214/2018-1</t>
  </si>
  <si>
    <t>http://www.cegaipslp.org.mx/webcegaip2018N2.nsf/af56201fa851b94c862580be005c7aa5/060753617251829D862582C9004D0838?OpenDocument</t>
  </si>
  <si>
    <t>RR-217/2018-1</t>
  </si>
  <si>
    <t>http://www.cegaipslp.org.mx/webcegaip2018N2.nsf/af56201fa851b94c862580be005c7aa5/9E8AC377A36A96B8862582C9004D2C94?OpenDocument</t>
  </si>
  <si>
    <t>RR-220/2018-1</t>
  </si>
  <si>
    <t>http://www.cegaipslp.org.mx/webcegaip2018N2.nsf/af56201fa851b94c862580be005c7aa5/973411BFB4263DEC862582C9004D624F?OpenDocument</t>
  </si>
  <si>
    <t>RR-223/2018-1</t>
  </si>
  <si>
    <t>http://www.cegaipslp.org.mx/webcegaip2018N2.nsf/af56201fa851b94c862580be005c7aa5/558804700F02C5C3862582C9004D8E22?OpenDocument</t>
  </si>
  <si>
    <t>RR-226/2018-1</t>
  </si>
  <si>
    <t>http://www.cegaipslp.org.mx/webcegaip2018N2.nsf/af56201fa851b94c862580be005c7aa5/8B5784E7F73E2A52862582C9004E7D1E?OpenDocument</t>
  </si>
  <si>
    <t>RR-229/2018-1</t>
  </si>
  <si>
    <t>http://www.cegaipslp.org.mx/webcegaip2018N2.nsf/af56201fa851b94c862580be005c7aa5/835C01EFB4730527862582C9004EABD2?OpenDocument</t>
  </si>
  <si>
    <t>RR-232/2018-1</t>
  </si>
  <si>
    <t>http://www.cegaipslp.org.mx/webcegaip2018N2.nsf/af56201fa851b94c862580be005c7aa5/2934F6C125CC75A5862582C9004ECF29?OpenDocument</t>
  </si>
  <si>
    <t>RR-328/2018-1</t>
  </si>
  <si>
    <t>http://www.cegaipslp.org.mx/webcegaip2018N2.nsf/af56201fa851b94c862580be005c7aa5/8E2ECF371E7DA5E3862582C9004FA5AB?OpenDocument</t>
  </si>
  <si>
    <t>RR-256-2018-1</t>
  </si>
  <si>
    <t>http://www.cegaipslp.org.mx/webcegaip2018N2.nsf/af56201fa851b94c862580be005c7aa5/5A447BBAFC615C00862582C7005C2D21?OpenDocument</t>
  </si>
  <si>
    <t>RR-262-2018-1</t>
  </si>
  <si>
    <t>http://www.cegaipslp.org.mx/webcegaip2018N2.nsf/af56201fa851b94c862580be005c7aa5/28A68267A85179CF862582C7005C79F3?OpenDocument</t>
  </si>
  <si>
    <t xml:space="preserve">RR-283-2018-1 </t>
  </si>
  <si>
    <t>http://www.cegaipslp.org.mx/webcegaip2018N2.nsf/af56201fa851b94c862580be005c7aa5/174D348B42570A26862582C7005CBBEC?OpenDocument</t>
  </si>
  <si>
    <t>RR-289-2018-1</t>
  </si>
  <si>
    <t>http://www.cegaipslp.org.mx/webcegaip2018N2.nsf/af56201fa851b94c862580be005c7aa5/EA5EF47213458A72862582C7005CF9D7?OpenDocument</t>
  </si>
  <si>
    <t>RR-307-2018-1</t>
  </si>
  <si>
    <t>http://www.cegaipslp.org.mx/webcegaip2018N2.nsf/af56201fa851b94c862580be005c7aa5/A584C55E375C1060862582C900512FBC?OpenDocument</t>
  </si>
  <si>
    <t>RR-334-2018-1</t>
  </si>
  <si>
    <t>http://www.cegaipslp.org.mx/webcegaip2018N2.nsf/af56201fa851b94c862580be005c7aa5/E1C9819F98371B27862582C90016E496?OpenDocument</t>
  </si>
  <si>
    <t>RR-241-2018-1</t>
  </si>
  <si>
    <t>http://www.cegaipslp.org.mx/webcegaip2018N2.nsf/af56201fa851b94c862580be005c7aa5/84824A00BD5C9F4A862582C900170E6C?OpenDocument</t>
  </si>
  <si>
    <t xml:space="preserve">RR-253-2018-1 </t>
  </si>
  <si>
    <t>Revoca</t>
  </si>
  <si>
    <t>http://www.cegaipslp.org.mx/webcegaip2018N2.nsf/af56201fa851b94c862580be005c7aa5/F9905D0F70859C12862582C900174A1B?OpenDocument</t>
  </si>
  <si>
    <t xml:space="preserve">RR-159-2018-3 </t>
  </si>
  <si>
    <t>http://www.cegaipslp.org.mx/webcegaip2018N2.nsf/af56201fa851b94c862580be005c7aa5/4B40A344805D7070862582C90017696F?OpenDocument</t>
  </si>
  <si>
    <t>RR-238/208-1</t>
  </si>
  <si>
    <t>http://www.cegaipslp.org.mx/webcegaip2018N2.nsf/af56201fa851b94c862580be005c7aa5/A8DC41EA0A165E32862582C900540E7E?OpenDocument</t>
  </si>
  <si>
    <t>RR-250/2018-1</t>
  </si>
  <si>
    <t>http://www.cegaipslp.org.mx/webcegaip2018N2.nsf/af56201fa851b94c862580be005c7aa5/A9352B4E69B15A02862582C900542E9A?OpenDocument</t>
  </si>
  <si>
    <t>RR-261/2018-1</t>
  </si>
  <si>
    <t>http://www.cegaipslp.org.mx/webcegaip2018N2.nsf/af56201fa851b94c862580be005c7aa5/6E9C35E2C9FDCE06862582C90054515A?OpenDocument</t>
  </si>
  <si>
    <t>RR-277/2018-1</t>
  </si>
  <si>
    <t>http://www.cegaipslp.org.mx/webcegaip2018N2.nsf/af56201fa851b94c862580be005c7aa5/C2C87323F6F5CB83862582C9005483DE?OpenDocument</t>
  </si>
  <si>
    <t>RR-355/2018-1</t>
  </si>
  <si>
    <t>http://www.cegaipslp.org.mx/webcegaip2018N2.nsf/af56201fa851b94c862580be005c7aa5/7070DF5051F044EC862582C90055709A?OpenDocument</t>
  </si>
  <si>
    <t>RR-361/2018-1</t>
  </si>
  <si>
    <t>http://www.cegaipslp.org.mx/webcegaip2018N2.nsf/af56201fa851b94c862580be005c7aa5/CE98647B37D61815862582C90055945B?OpenDocument</t>
  </si>
  <si>
    <t>164/2018-2</t>
  </si>
  <si>
    <t>H. Pleno de la CEGAIP</t>
  </si>
  <si>
    <t>http://www.cegaipslp.org.mx/webcegaip2018N2.nsf/af56201fa851b94c862580be005c7aa5/D857E25FDF3B4E01862582C7004B28AC?OpenDocument</t>
  </si>
  <si>
    <t>Ponencia 2</t>
  </si>
  <si>
    <t>176/2018-2</t>
  </si>
  <si>
    <t>http://www.cegaipslp.org.mx/webcegaip2018N2.nsf/af56201fa851b94c862580be005c7aa5/3C7FF73B41B9E648862582C7004BE5CE?OpenDocument</t>
  </si>
  <si>
    <t>206/2018-2</t>
  </si>
  <si>
    <t>http://www.cegaipslp.org.mx/webcegaip2018N2.nsf/af56201fa851b94c862580be005c7aa5/9679B077EFB06702862582C6006F5C25?OpenDocument</t>
  </si>
  <si>
    <t>209/2018-2</t>
  </si>
  <si>
    <t>http://www.cegaipslp.org.mx/webcegaip2018N2.nsf/af56201fa851b94c862580be005c7aa5/AF588489D93683F9862582C7004C4C79?OpenDocument</t>
  </si>
  <si>
    <t>218/2018-2</t>
  </si>
  <si>
    <t>http://www.cegaipslp.org.mx/webcegaip2018N2.nsf/af56201fa851b94c862580be005c7aa5/60614E47EB6A0FAF862582C7004CA86F?OpenDocument</t>
  </si>
  <si>
    <t>221/2018-2</t>
  </si>
  <si>
    <t>http://www.cegaipslp.org.mx/webcegaip2018N2.nsf/af56201fa851b94c862580be005c7aa5/B76B27F40A66186A862582C7004CDAF5?OpenDocument</t>
  </si>
  <si>
    <t>224/2018-2</t>
  </si>
  <si>
    <t>http://www.cegaipslp.org.mx/webcegaip2018N2.nsf/af56201fa851b94c862580be005c7aa5/C3168FE5B140E98E862582C6006FEA2E?OpenDocument</t>
  </si>
  <si>
    <t>227/2018-2</t>
  </si>
  <si>
    <t>http://www.cegaipslp.org.mx/webcegaip2018N2.nsf/af56201fa851b94c862580be005c7aa5/C6D13C4C141DC25B862582C600703C70?OpenDocument</t>
  </si>
  <si>
    <t>230/2018-2</t>
  </si>
  <si>
    <t>http://www.cegaipslp.org.mx/webcegaip2018N2.nsf/af56201fa851b94c862580be005c7aa5/357B9916B1EEBFEE862582C7004D10AA?OpenDocument</t>
  </si>
  <si>
    <t>233/2018-2</t>
  </si>
  <si>
    <t>http://www.cegaipslp.org.mx/webcegaip2018N2.nsf/af56201fa851b94c862580be005c7aa5/E444E5458A2511B6862582C9005AE28F?OpenDocument</t>
  </si>
  <si>
    <t>192/2018-3</t>
  </si>
  <si>
    <t>http://www.cegaipslp.org.mx/webcegaip2018N2.nsf/af56201fa851b94c862580be005c7aa5/5E896735212301C7862582C600709023?OpenDocument</t>
  </si>
  <si>
    <t>125/2018-2</t>
  </si>
  <si>
    <t>http://www.cegaipslp.org.mx/webcegaip2018N2.nsf/af56201fa851b94c862580be005c7aa5/908ABCBFF462FE18862582C7004B00DF?OpenDocument</t>
  </si>
  <si>
    <t>173/2018-2</t>
  </si>
  <si>
    <t>http://www.cegaipslp.org.mx/webcegaip2018N2.nsf/af56201fa851b94c862580be005c7aa5/4C1AC8F15B31874B862582C7004B9071?OpenDocument</t>
  </si>
  <si>
    <t>179/2018-2</t>
  </si>
  <si>
    <t>http://www.cegaipslp.org.mx/webcegaip2018N2.nsf/af56201fa851b94c862580be005c7aa5/93983312E39AC79F862582C60070C2E5?OpenDocument</t>
  </si>
  <si>
    <t>182/2018-2</t>
  </si>
  <si>
    <t>http://www.cegaipslp.org.mx/webcegaip2018N2.nsf/af56201fa851b94c862580be005c7aa5/17982051D428F724862582C60071135B?OpenDocument</t>
  </si>
  <si>
    <t>194/2018-2</t>
  </si>
  <si>
    <t>http://www.cegaipslp.org.mx/webcegaip2018N2.nsf/af56201fa851b94c862580be005c7aa5/7D62A07A79B21FE3862582C7004C0D5F?OpenDocument</t>
  </si>
  <si>
    <t>197/2018-2</t>
  </si>
  <si>
    <t>http://www.cegaipslp.org.mx/webcegaip2018N2.nsf/af56201fa851b94c862580be005c7aa5/B600AC9928F7B2FE862582C60071673B?OpenDocument</t>
  </si>
  <si>
    <t>212/2018-2</t>
  </si>
  <si>
    <t>http://www.cegaipslp.org.mx/webcegaip2018N2.nsf/af56201fa851b94c862580be005c7aa5/5EDA33F0CD980F02862582C60071B1F7?OpenDocument</t>
  </si>
  <si>
    <t>236/2018-2</t>
  </si>
  <si>
    <t>http://www.cegaipslp.org.mx/webcegaip2018N2.nsf/af56201fa851b94c862580be005c7aa5/8ED587E774A59C0F862582C7004D4AB1?OpenDocument</t>
  </si>
  <si>
    <t>245/2018-2</t>
  </si>
  <si>
    <t>http://www.cegaipslp.org.mx/webcegaip2018N2.nsf/af56201fa851b94c862580be005c7aa5/3D56B5A98DD51158862582C60071DB39?OpenDocument</t>
  </si>
  <si>
    <t>248/2018-2</t>
  </si>
  <si>
    <t>http://www.cegaipslp.org.mx/webcegaip2018N2.nsf/af56201fa851b94c862580be005c7aa5/17461F85D5A47E8A862582C9005B802B?OpenDocument</t>
  </si>
  <si>
    <t>239/2018-2</t>
  </si>
  <si>
    <t>http://www.cegaipslp.org.mx/webcegaip2018N2.nsf/af56201fa851b94c862580be005c7aa5/43DB1175FD711C14862582C600720C2A?OpenDocument</t>
  </si>
  <si>
    <t>242/2018-2</t>
  </si>
  <si>
    <t>http://www.cegaipslp.org.mx/webcegaip2018N2.nsf/af56201fa851b94c862580be005c7aa5/9EAC7023489C41F0862582C600724790?OpenDocument</t>
  </si>
  <si>
    <t>254/2018-2</t>
  </si>
  <si>
    <t>http://www.cegaipslp.org.mx/webcegaip2018N2.nsf/af56201fa851b94c862580be005c7aa5/2D784CFE2F825434862582C7004D99E3?OpenDocument</t>
  </si>
  <si>
    <t>257/2018-2</t>
  </si>
  <si>
    <t>http://www.cegaipslp.org.mx/webcegaip2018N2.nsf/af56201fa851b94c862580be005c7aa5/26DEE75CB4B1EA72862582C9005A4AC6?OpenDocument</t>
  </si>
  <si>
    <t>260/2018-2</t>
  </si>
  <si>
    <t>http://www.cegaipslp.org.mx/webcegaip2018N2.nsf/af56201fa851b94c862580be005c7aa5/955CC12BDC6BDF3B862582C9005A94D9?OpenDocument</t>
  </si>
  <si>
    <t>263/2018-2</t>
  </si>
  <si>
    <t>http://www.cegaipslp.org.mx/webcegaip2018N2.nsf/af56201fa851b94c862580be005c7aa5/DCF639C0D974326E862582C60072662D?OpenDocument</t>
  </si>
  <si>
    <t>266/2018-2</t>
  </si>
  <si>
    <t>http://www.cegaipslp.org.mx/webcegaip2018N2.nsf/af56201fa851b94c862580be005c7aa5/7A87B39BED908E56862582C7004E59C5?OpenDocument</t>
  </si>
  <si>
    <t>275/2018-2</t>
  </si>
  <si>
    <t>http://www.cegaipslp.org.mx/webcegaip2018N2.nsf/af56201fa851b94c862580be005c7aa5/8DC06A5B720C1876862582C60072948B?OpenDocument</t>
  </si>
  <si>
    <t>287/2018-2</t>
  </si>
  <si>
    <t>http://www.cegaipslp.org.mx/webcegaip2018N2.nsf/af56201fa851b94c862580be005c7aa5/49744580C5CCF36F862582C7004EAC35?OpenDocument</t>
  </si>
  <si>
    <t>296/2018-2</t>
  </si>
  <si>
    <t>http://www.cegaipslp.org.mx/webcegaip2018N2.nsf/af56201fa851b94c862580be005c7aa5/66B95A372BC0696F862582C60072C4EF?OpenDocument</t>
  </si>
  <si>
    <t>281/2018-2</t>
  </si>
  <si>
    <t>http://www.cegaipslp.org.mx/webcegaip2018N2.nsf/af56201fa851b94c862580be005c7aa5/4CB6A0237421D1FF862582C7004E7D2B?OpenDocument</t>
  </si>
  <si>
    <t>290/2018-2</t>
  </si>
  <si>
    <t>http://www.cegaipslp.org.mx/webcegaip2018N2.nsf/af56201fa851b94c862580be005c7aa5/4C609BED103403D8862582C7004EDB71?OpenDocument</t>
  </si>
  <si>
    <t>293/2018-2</t>
  </si>
  <si>
    <t>http://www.cegaipslp.org.mx/webcegaip2018N2.nsf/af56201fa851b94c862580be005c7aa5/FEBB40C3ADAE1E62862582C600734D84?OpenDocument</t>
  </si>
  <si>
    <t>299/2018-2</t>
  </si>
  <si>
    <t>http://www.cegaipslp.org.mx/webcegaip2018N2.nsf/af56201fa851b94c862580be005c7aa5/51201842295493FE862582C600737C3D?OpenDocument</t>
  </si>
  <si>
    <t>272/2018-2</t>
  </si>
  <si>
    <t>http://www.cegaipslp.org.mx/webcegaip2018N2.nsf/af56201fa851b94c862580be005c7aa5/9D58E8D1D1AD75BF862582C600730555?OpenDocument</t>
  </si>
  <si>
    <t>269/2018-2</t>
  </si>
  <si>
    <t>http://www.cegaipslp.org.mx/webcegaip2018N2.nsf/af56201fa851b94c862580be005c7aa5/631D737EE5AC0712862582C60072EE72?OpenDocument</t>
  </si>
  <si>
    <t>278/2018-2</t>
  </si>
  <si>
    <t>http://www.cegaipslp.org.mx/webcegaip2018N2.nsf/af56201fa851b94c862580be005c7aa5/225D54C7A0CFFB90862582C600733485?OpenDocument</t>
  </si>
  <si>
    <t>264/2018-3</t>
  </si>
  <si>
    <t>http://www.cegaipslp.org.mx/webcegaip2018N2.nsf/af56201fa851b94c862580be005c7aa5/456D91E6ED695821862582C7004E1113?OpenDocument</t>
  </si>
  <si>
    <t>284/2018-2</t>
  </si>
  <si>
    <t>http://www.cegaipslp.org.mx/webcegaip2018N2.nsf/af56201fa851b94c862580be005c7aa5/C89F27BDDA1F11B7862582C60073A2A2?OpenDocument</t>
  </si>
  <si>
    <t>305/2018-2</t>
  </si>
  <si>
    <t>http://www.cegaipslp.org.mx/webcegaip2018N2.nsf/af56201fa851b94c862580be005c7aa5/B8A291874D057F40862582C7004F1203?OpenDocument</t>
  </si>
  <si>
    <t>297/2018-3</t>
  </si>
  <si>
    <t>http://www.cegaipslp.org.mx/webcegaip2018N2.nsf/af56201fa851b94c862580be005c7aa5/ABDE1D2FDE46046B862582C7004AD0EF?OpenDocument</t>
  </si>
  <si>
    <t>374/2018-2</t>
  </si>
  <si>
    <t>http://www.cegaipslp.org.mx/webcegaip2018N2.nsf/af56201fa851b94c862580be005c7aa5/D8516D51992D5811862582C60073C5AA?OpenDocument</t>
  </si>
  <si>
    <t>395/2018-3</t>
  </si>
  <si>
    <t>http://www.cegaipslp.org.mx/webcegaip2018N2.nsf/af56201fa851b94c862580be005c7aa5/22DE88BE7C2E09CE862582C7004F3989?OpenDocument</t>
  </si>
  <si>
    <t>RR-205/2018-3</t>
  </si>
  <si>
    <t>Pleno  de la Comisisón Estatal de Garantía de Acceso a la Información Pública</t>
  </si>
  <si>
    <t>http://www.cegaipslp.org.mx/webcegaip2018N2.nsf/af56201fa851b94c862580be005c7aa5/098E71EC93FEE678862582C50056319F?OpenDocument</t>
  </si>
  <si>
    <t>Ponencia 3</t>
  </si>
  <si>
    <t>No aplica</t>
  </si>
  <si>
    <t>RR-237/2018-3</t>
  </si>
  <si>
    <t>http://www.cegaipslp.org.mx/webcegaip2018N2.nsf/af56201fa851b94c862580be005c7aa5/2CC9519AA84547C0862582C50056D884?OpenDocument</t>
  </si>
  <si>
    <t>RR-240/2018-3</t>
  </si>
  <si>
    <t>http://www.cegaipslp.org.mx/webcegaip2018N2.nsf/af56201fa851b94c862580be005c7aa5/DDAA025290CC294E862582C50056EF6E?OpenDocument</t>
  </si>
  <si>
    <t>RR-246/2018-3</t>
  </si>
  <si>
    <t>http://www.cegaipslp.org.mx/webcegaip2018N2.nsf/af56201fa851b94c862580be005c7aa5/5844B2E9F5C4A5B7862582C500571A3C?OpenDocument</t>
  </si>
  <si>
    <t>RR-251/2018-3</t>
  </si>
  <si>
    <t>Sobreseimiento</t>
  </si>
  <si>
    <t>http://www.cegaipslp.org.mx/webcegaip2018N2.nsf/af56201fa851b94c862580be005c7aa5/FC1127EA5212A04D862582C500573454?OpenDocument</t>
  </si>
  <si>
    <t>RR-252/2018-3</t>
  </si>
  <si>
    <t>http://www.cegaipslp.org.mx/webcegaip2018N2.nsf/af56201fa851b94c862580be005c7aa5/703DA6DF43661181862582C50057A812?OpenDocument</t>
  </si>
  <si>
    <t>RR-261/2018-3</t>
  </si>
  <si>
    <t>http://www.cegaipslp.org.mx/webcegaip2018N2.nsf/af56201fa851b94c862580be005c7aa5/BDECD4A79A64C6D5862582C50057F626?OpenDocument</t>
  </si>
  <si>
    <t>RR-264/2018-3</t>
  </si>
  <si>
    <t>http://www.cegaipslp.org.mx/webcegaip2018N2.nsf/af56201fa851b94c862580be005c7aa5/6BDFAFBC7AE625F6862582C500585D95?OpenDocument</t>
  </si>
  <si>
    <t>RR-270/2018-3</t>
  </si>
  <si>
    <t>RR-279/2018-3</t>
  </si>
  <si>
    <t>http://www.cegaipslp.org.mx/webcegaip2018N2.nsf/af56201fa851b94c862580be005c7aa5/D7C2D169F8FC388F862582C500589FAA?OpenDocument</t>
  </si>
  <si>
    <t>RR-282/2018-3</t>
  </si>
  <si>
    <t>http://www.cegaipslp.org.mx/webcegaip2018N2.nsf/af56201fa851b94c862580be005c7aa5/F8A34F3E11FBC9E6862582C50058D0BE?OpenDocument</t>
  </si>
  <si>
    <t>RR-285/2018-3</t>
  </si>
  <si>
    <t>http://www.cegaipslp.org.mx/webcegaip2018N2.nsf/af56201fa851b94c862580be005c7aa5/071714C46F4725B4862582C50058ED89?OpenDocument</t>
  </si>
  <si>
    <t>RR-288/2018-3</t>
  </si>
  <si>
    <t>http://www.cegaipslp.org.mx/webcegaip2018N2.nsf/af56201fa851b94c862580be005c7aa5/4322C6BF979D4B9B862582C5005911EE?OpenDocument</t>
  </si>
  <si>
    <t>RR-291/2018-3</t>
  </si>
  <si>
    <t>http://www.cegaipslp.org.mx/webcegaip2018N2.nsf/af56201fa851b94c862580be005c7aa5/08DA1B6E0B94FD79862582C50059279C?OpenDocument</t>
  </si>
  <si>
    <t>RR-294/2018-3</t>
  </si>
  <si>
    <t>http://www.cegaipslp.org.mx/webcegaip2018N2.nsf/af56201fa851b94c862580be005c7aa5/5A3C865E8A0664FD862582C5005938B3?OpenDocument</t>
  </si>
  <si>
    <t>RR-297/2018-3</t>
  </si>
  <si>
    <t>http://www.cegaipslp.org.mx/webcegaip2018N2.nsf/af56201fa851b94c862580be005c7aa5/08B1DA83F0E08E39862582C50059567D?OpenDocument</t>
  </si>
  <si>
    <t>RR-300/2018-3</t>
  </si>
  <si>
    <t>http://www.cegaipslp.org.mx/webcegaip2018N2.nsf/af56201fa851b94c862580be005c7aa5/1AFC39047AA655C9862582C500596E22?OpenDocument</t>
  </si>
  <si>
    <t>RR-303/2018-3</t>
  </si>
  <si>
    <t>http://www.cegaipslp.org.mx/webcegaip2018N2.nsf/af56201fa851b94c862580be005c7aa5/9910D1C549CA62A9862582C5005983C7?OpenDocument</t>
  </si>
  <si>
    <t>RR-306/2018-3</t>
  </si>
  <si>
    <t>http://www.cegaipslp.org.mx/webcegaip2018N2.nsf/af56201fa851b94c862580be005c7aa5/D89426F9CFA8261A862582C500599DA6?OpenDocument</t>
  </si>
  <si>
    <t>RR-309/2018-3</t>
  </si>
  <si>
    <t>http://www.cegaipslp.org.mx/webcegaip2018N2.nsf/af56201fa851b94c862580be005c7aa5/25B3E21EB56FDC4D862582C50059B71A?OpenDocument</t>
  </si>
  <si>
    <t>RR-312/2018-3</t>
  </si>
  <si>
    <t>http://www.cegaipslp.org.mx/webcegaip2018N2.nsf/af56201fa851b94c862580be005c7aa5/5DF7A5051D99F575862582C50059CEEE?OpenDocument</t>
  </si>
  <si>
    <t>RR-315/2018-3</t>
  </si>
  <si>
    <t>http://www.cegaipslp.org.mx/webcegaip2018N2.nsf/af56201fa851b94c862580be005c7aa5/25B73190CBDF58A6862582C50059E09D?OpenDocument</t>
  </si>
  <si>
    <t>RR-318/2018-3</t>
  </si>
  <si>
    <t>http://www.cegaipslp.org.mx/webcegaip2018N2.nsf/af56201fa851b94c862580be005c7aa5/7A14E95B0A502D4D862582C5005A18E0?OpenDocument</t>
  </si>
  <si>
    <t>RR-321/2018-3</t>
  </si>
  <si>
    <t>http://www.cegaipslp.org.mx/webcegaip2018N2.nsf/af56201fa851b94c862580be005c7aa5/B604784ED62BCDA4862582C5005A32DD?OpenDocument</t>
  </si>
  <si>
    <t>RR-324/2018-3</t>
  </si>
  <si>
    <t>http://www.cegaipslp.org.mx/webcegaip2018N2.nsf/af56201fa851b94c862580be005c7aa5/895CA5D007C8C2FE862582C5005A51B4?OpenDocument</t>
  </si>
  <si>
    <t>RR-327/2018-3</t>
  </si>
  <si>
    <t>http://www.cegaipslp.org.mx/webcegaip2018N2.nsf/af56201fa851b94c862580be005c7aa5/FDF409BBE970E85E862582C5005A64EE?OpenDocument</t>
  </si>
  <si>
    <t>RR-330/2018-3</t>
  </si>
  <si>
    <t>http://www.cegaipslp.org.mx/webcegaip2018N2.nsf/af56201fa851b94c862580be005c7aa5/C1AB864A264FD373862582C5005B35EA?OpenDocument</t>
  </si>
  <si>
    <t>RR-333/2018-3</t>
  </si>
  <si>
    <t>http://www.cegaipslp.org.mx/webcegaip2018N2.nsf/af56201fa851b94c862580be005c7aa5/5D9DBC8723AF635B862582C5005B7D8A?OpenDocument</t>
  </si>
  <si>
    <t>RR-336/2018-3</t>
  </si>
  <si>
    <t>http://www.cegaipslp.org.mx/webcegaip2018N2.nsf/af56201fa851b94c862580be005c7aa5/37FFDDEA4796366C862582C5005B9AA0?OpenDocument</t>
  </si>
  <si>
    <t>RR-339/2018-3</t>
  </si>
  <si>
    <t>http://www.cegaipslp.org.mx/webcegaip2018N2.nsf/af56201fa851b94c862580be005c7aa5/880BA199084827FC862582C5005BB748?OpenDocument</t>
  </si>
  <si>
    <t>RR-342/2018-3</t>
  </si>
  <si>
    <t>http://www.cegaipslp.org.mx/webcegaip2018N2.nsf/af56201fa851b94c862580be005c7aa5/0E167DE9A35A6995862582C5005BCA9E?OpenDocument</t>
  </si>
  <si>
    <t>RR-345/2018-3</t>
  </si>
  <si>
    <t>http://www.cegaipslp.org.mx/webcegaip2018N2.nsf/af56201fa851b94c862580be005c7aa5/747EA1A19B6452CF862582C5005BE08B?OpenDocument</t>
  </si>
  <si>
    <t>RR-346/2018-3</t>
  </si>
  <si>
    <t>http://www.cegaipslp.org.mx/webcegaip2018N2.nsf/af56201fa851b94c862580be005c7aa5/D0CD0F8E15D7F630862582C5005BF9FE?OpenDocument</t>
  </si>
  <si>
    <t>RR-348/2018-3</t>
  </si>
  <si>
    <t>http://www.cegaipslp.org.mx/webcegaip2018N2.nsf/af56201fa851b94c862580be005c7aa5/AC09EDF61BE55C75862582C5005E3C71?OpenDocument</t>
  </si>
  <si>
    <t>RR-351/2018-3</t>
  </si>
  <si>
    <t>http://www.cegaipslp.org.mx/webcegaip2018N2.nsf/af56201fa851b94c862580be005c7aa5/75829F01085CF181862582C5005E5744?OpenDocument</t>
  </si>
  <si>
    <t>RR-354/2018-3</t>
  </si>
  <si>
    <t>http://www.cegaipslp.org.mx/webcegaip2018N2.nsf/af56201fa851b94c862580be005c7aa5/07D52C0D799829EC862582C5005E6F27?OpenDocument</t>
  </si>
  <si>
    <t>RR-357/2018-3</t>
  </si>
  <si>
    <t>http://www.cegaipslp.org.mx/webcegaip2018N2.nsf/af56201fa851b94c862580be005c7aa5/FEEAEC3B935DAD48862582C5005E8B4B?OpenDocument</t>
  </si>
  <si>
    <t>RR-360/2018-3</t>
  </si>
  <si>
    <t>http://www.cegaipslp.org.mx/webcegaip2018N2.nsf/af56201fa851b94c862580be005c7aa5/29B99B00F4460014862582C5005EA3E4?OpenDocument</t>
  </si>
  <si>
    <t>RR-363/2018-3</t>
  </si>
  <si>
    <t>http://www.cegaipslp.org.mx/webcegaip2018N2.nsf/af56201fa851b94c862580be005c7aa5/BDB33DE61573DEEA862582C5005EB90F?OpenDocument</t>
  </si>
  <si>
    <t>RR-366/2018-3</t>
  </si>
  <si>
    <t>http://www.cegaipslp.org.mx/webcegaip2018N2.nsf/af56201fa851b94c862580be005c7aa5/0C7D8AC366EDFC61862582C5005EDEBD?OpenDocument</t>
  </si>
  <si>
    <t>RR-368/2018-3</t>
  </si>
  <si>
    <t>http://www.cegaipslp.org.mx/webcegaip2018N2.nsf/af56201fa851b94c862580be005c7aa5/86A0A8DC91F07466862582C5005EF65A?OpenDocument</t>
  </si>
  <si>
    <t>RR-369/2018-3</t>
  </si>
  <si>
    <t>http://www.cegaipslp.org.mx/webcegaip2018N2.nsf/af56201fa851b94c862580be005c7aa5/BBBD9377F3BC77AD862582C5005F0F36?OpenDocument</t>
  </si>
  <si>
    <t>RR-372/2018-3</t>
  </si>
  <si>
    <t>http://www.cegaipslp.org.mx/webcegaip2018N2.nsf/af56201fa851b94c862580be005c7aa5/534BFEDEF8673A20862582C5005F200D?OpenDocument</t>
  </si>
  <si>
    <t>RR-375/2018-3</t>
  </si>
  <si>
    <t>http://www.cegaipslp.org.mx/webcegaip2018N2.nsf/af56201fa851b94c862580be005c7aa5/07BCA1D4B4CFB337862582C5005F660E?OpenDocument</t>
  </si>
  <si>
    <t>RR-384/2018-3</t>
  </si>
  <si>
    <t>http://www.cegaipslp.org.mx/webcegaip2018N2.nsf/af56201fa851b94c862580be005c7aa5/DA756B99CD73D85E862582C5005FDBFB?OpenDocument</t>
  </si>
  <si>
    <t>RR-387/2018-3</t>
  </si>
  <si>
    <t>http://www.cegaipslp.org.mx/webcegaip2018N2.nsf/af56201fa851b94c862580be005c7aa5/95A36CC7290AF57A862582C500603815?OpenDocument</t>
  </si>
  <si>
    <t>RR-390/2018-3</t>
  </si>
  <si>
    <t>http://www.cegaipslp.org.mx/webcegaip2018N2.nsf/af56201fa851b94c862580be005c7aa5/EEEE793EE00F23D8862582C5006055A4?OpenDocument</t>
  </si>
  <si>
    <t>RR-393/2018-3</t>
  </si>
  <si>
    <t>http://www.cegaipslp.org.mx/webcegaip2018N2.nsf/af56201fa851b94c862580be005c7aa5/2AAB23E28DBCEA52862582C500606AF8?OpenDocument</t>
  </si>
  <si>
    <t>RR-396/2018-3</t>
  </si>
  <si>
    <t>http://www.cegaipslp.org.mx/webcegaip2018N2.nsf/af56201fa851b94c862580be005c7aa5/BEB1CCE52801E739862582C50060E8BB?OpenDocument</t>
  </si>
  <si>
    <t>RR-402/2018-3</t>
  </si>
  <si>
    <t>http://www.cegaipslp.org.mx/webcegaip2018N2.nsf/af56201fa851b94c862580be005c7aa5/0AB8174E6060EAD4862582C5006112D2?OpenDocument</t>
  </si>
  <si>
    <t>RR-408/2018-3</t>
  </si>
  <si>
    <t>http://www.cegaipslp.org.mx/webcegaip2018N2.nsf/af56201fa851b94c862580be005c7aa5/BF144A5C68D42A70862582C500618A29?OpenDocument</t>
  </si>
  <si>
    <t>RR-411/2018-3</t>
  </si>
  <si>
    <t>http://www.cegaipslp.org.mx/webcegaip2018N2.nsf/af56201fa851b94c862580be005c7aa5/884551A29E44A2E4862582C50061DA2B?OpenDocument</t>
  </si>
  <si>
    <t>RR-414/2018-3</t>
  </si>
  <si>
    <t>http://www.cegaipslp.org.mx/webcegaip2018N2.nsf/af56201fa851b94c862580be005c7aa5/F649AA3E7B6D54B7862582C50061EF99?OpenDocument</t>
  </si>
  <si>
    <t>RR-417/2018-3</t>
  </si>
  <si>
    <t>http://www.cegaipslp.org.mx/webcegaip2018N2.nsf/af56201fa851b94c862580be005c7aa5/3578F437EECC7258862582C500620373?OpenDocument</t>
  </si>
  <si>
    <t>RR-420/2018-3</t>
  </si>
  <si>
    <t>http://www.cegaipslp.org.mx/webcegaip2018N2.nsf/af56201fa851b94c862580be005c7aa5/714C53B54B0BE58B862582C5006218CD?OpenDocument</t>
  </si>
  <si>
    <t>RR-429/2018-3</t>
  </si>
  <si>
    <t>http://www.cegaipslp.org.mx/webcegaip2018N2.nsf/af56201fa851b94c862580be005c7aa5/0C3F611CC57D3115862582C500623417?OpenDocument</t>
  </si>
  <si>
    <t>RR-432/2018-3</t>
  </si>
  <si>
    <t>http://www.cegaipslp.org.mx/webcegaip2018N2.nsf/af56201fa851b94c862580be005c7aa5/89C4FEC9BD6A831B862582C500624DDC?OpenDocument</t>
  </si>
  <si>
    <t>RR-435/2018-3</t>
  </si>
  <si>
    <t>http://www.cegaipslp.org.mx/webcegaip2018N2.nsf/af56201fa851b94c862580be005c7aa5/184F6A59674BC61D862582C50062786E?OpenDocument</t>
  </si>
  <si>
    <t>RR-453/2018-3</t>
  </si>
  <si>
    <t>http://www.cegaipslp.org.mx/webcegaip2018N2.nsf/af56201fa851b94c862580be005c7aa5/8A4BB93117E7DC08862582C50062C963?OpenDocument</t>
  </si>
  <si>
    <t>RR-459/2018-3</t>
  </si>
  <si>
    <t>http://www.cegaipslp.org.mx/webcegaip2018N2.nsf/af56201fa851b94c862580be005c7aa5/2048717AF3A91688862582C50062EF88?OpenDocument</t>
  </si>
  <si>
    <t>RR-462/2018-3</t>
  </si>
  <si>
    <t>http://www.cegaipslp.org.mx/webcegaip2018N2.nsf/af56201fa851b94c862580be005c7aa5/EC18A4BCF7994808862582C5006318F8?OpenDocument</t>
  </si>
  <si>
    <t>DEIOT-950/2018 y sus acumulados DEIOT-951/2018, DEIOT-952/2018, DEIOT-953/2018 y DEIOT-954/2018</t>
  </si>
  <si>
    <t>DEIOT-1001/2018 y sus acumulados DEIOT-1002/2018, DEIOT-1003/2018, DEIOT-1004/2018, DEIOT-1005/2018, DEIOT-1006/2018, DEIOT-1007/2018, DEIOT-1008/2018, DEIOT-1009/2018 y DEIOT-1010/2018</t>
  </si>
  <si>
    <t>DEIOT-984/2018 y sus acumulados DEIOT-985/2018, DEIOT-986/2018, DEIOT-987/2018, DEIOT-988/2018, DEIOT-989/2018, DEIOT-990/2018, DEIOT-991/2018, DEIOT-992/2018, DEIOT-993/2018, DEIOT-994/2018, DEIOT-995/2018, DEIOT-996/2018, DEIOT-997/2018, DEIOT-998/2018, DEIOT-999/2018 y DEIOT-1000/2018</t>
  </si>
  <si>
    <t>DEIOT-1017/2018 y su acumulado DEIOT-1018/2018</t>
  </si>
  <si>
    <t>DEIOT-1019/2018 y su acumulado DEIOT-1019/2018</t>
  </si>
  <si>
    <t>DEIOT-1372/2018 y su acumulados DEIOT-1373/2018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</si>
</sst>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30" fillId="0" borderId="0" xfId="46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0" fillId="0" borderId="0" xfId="46" applyAlignment="1" applyProtection="1">
      <alignment horizontal="left" vertical="top" wrapText="1"/>
      <protection/>
    </xf>
    <xf numFmtId="0" fontId="30" fillId="0" borderId="0" xfId="46" applyAlignment="1">
      <alignment horizontal="left" vertical="top"/>
    </xf>
    <xf numFmtId="0" fontId="30" fillId="0" borderId="0" xfId="46" applyFill="1" applyAlignment="1">
      <alignment horizontal="left" vertical="top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A447BBAFC615C00862582C7005C2D21?OpenDocument" TargetMode="External" /><Relationship Id="rId2" Type="http://schemas.openxmlformats.org/officeDocument/2006/relationships/hyperlink" Target="http://www.cegaipslp.org.mx/webcegaip2018N2.nsf/af56201fa851b94c862580be005c7aa5/5A447BBAFC615C00862582C7005C2D21?OpenDocument" TargetMode="External" /><Relationship Id="rId3" Type="http://schemas.openxmlformats.org/officeDocument/2006/relationships/hyperlink" Target="http://www.cegaipslp.org.mx/webcegaip2018N2.nsf/af56201fa851b94c862580be005c7aa5/28A68267A85179CF862582C7005C79F3?OpenDocument" TargetMode="External" /><Relationship Id="rId4" Type="http://schemas.openxmlformats.org/officeDocument/2006/relationships/hyperlink" Target="http://www.cegaipslp.org.mx/webcegaip2018N2.nsf/af56201fa851b94c862580be005c7aa5/28A68267A85179CF862582C7005C79F3?OpenDocument" TargetMode="External" /><Relationship Id="rId5" Type="http://schemas.openxmlformats.org/officeDocument/2006/relationships/hyperlink" Target="http://www.cegaipslp.org.mx/webcegaip2018N2.nsf/af56201fa851b94c862580be005c7aa5/174D348B42570A26862582C7005CBBEC?OpenDocument" TargetMode="External" /><Relationship Id="rId6" Type="http://schemas.openxmlformats.org/officeDocument/2006/relationships/hyperlink" Target="http://www.cegaipslp.org.mx/webcegaip2018N2.nsf/af56201fa851b94c862580be005c7aa5/174D348B42570A26862582C7005CBBEC?OpenDocument" TargetMode="External" /><Relationship Id="rId7" Type="http://schemas.openxmlformats.org/officeDocument/2006/relationships/hyperlink" Target="http://www.cegaipslp.org.mx/webcegaip2018N2.nsf/af56201fa851b94c862580be005c7aa5/EA5EF47213458A72862582C7005CF9D7?OpenDocument" TargetMode="External" /><Relationship Id="rId8" Type="http://schemas.openxmlformats.org/officeDocument/2006/relationships/hyperlink" Target="http://www.cegaipslp.org.mx/webcegaip2018N2.nsf/af56201fa851b94c862580be005c7aa5/EA5EF47213458A72862582C7005CF9D7?OpenDocument" TargetMode="External" /><Relationship Id="rId9" Type="http://schemas.openxmlformats.org/officeDocument/2006/relationships/hyperlink" Target="http://www.cegaipslp.org.mx/webcegaip2018N2.nsf/af56201fa851b94c862580be005c7aa5/BC9D4A7436CE703D862582C7005BBBA7?OpenDocument" TargetMode="External" /><Relationship Id="rId10" Type="http://schemas.openxmlformats.org/officeDocument/2006/relationships/hyperlink" Target="http://www.cegaipslp.org.mx/webcegaip2018N2.nsf/af56201fa851b94c862580be005c7aa5/BC9D4A7436CE703D862582C7005BBBA7?OpenDocument" TargetMode="External" /><Relationship Id="rId11" Type="http://schemas.openxmlformats.org/officeDocument/2006/relationships/hyperlink" Target="http://www.cegaipslp.org.mx/webcegaip2018N2.nsf/af56201fa851b94c862580be005c7aa5/E1C9819F98371B27862582C90016E496?OpenDocument" TargetMode="External" /><Relationship Id="rId12" Type="http://schemas.openxmlformats.org/officeDocument/2006/relationships/hyperlink" Target="http://www.cegaipslp.org.mx/webcegaip2018N2.nsf/af56201fa851b94c862580be005c7aa5/E1C9819F98371B27862582C90016E496?OpenDocument" TargetMode="External" /><Relationship Id="rId13" Type="http://schemas.openxmlformats.org/officeDocument/2006/relationships/hyperlink" Target="http://www.cegaipslp.org.mx/webcegaip2018N2.nsf/af56201fa851b94c862580be005c7aa5/84824A00BD5C9F4A862582C900170E6C?OpenDocument" TargetMode="External" /><Relationship Id="rId14" Type="http://schemas.openxmlformats.org/officeDocument/2006/relationships/hyperlink" Target="http://www.cegaipslp.org.mx/webcegaip2018N2.nsf/af56201fa851b94c862580be005c7aa5/84824A00BD5C9F4A862582C900170E6C?OpenDocument" TargetMode="External" /><Relationship Id="rId15" Type="http://schemas.openxmlformats.org/officeDocument/2006/relationships/hyperlink" Target="http://www.cegaipslp.org.mx/webcegaip2018N2.nsf/af56201fa851b94c862580be005c7aa5/F9905D0F70859C12862582C900174A1B?OpenDocument" TargetMode="External" /><Relationship Id="rId16" Type="http://schemas.openxmlformats.org/officeDocument/2006/relationships/hyperlink" Target="http://www.cegaipslp.org.mx/webcegaip2018N2.nsf/af56201fa851b94c862580be005c7aa5/F9905D0F70859C12862582C900174A1B?OpenDocument" TargetMode="External" /><Relationship Id="rId17" Type="http://schemas.openxmlformats.org/officeDocument/2006/relationships/hyperlink" Target="http://www.cegaipslp.org.mx/webcegaip2018N2.nsf/af56201fa851b94c862580be005c7aa5/4B40A344805D7070862582C90017696F?OpenDocument" TargetMode="External" /><Relationship Id="rId18" Type="http://schemas.openxmlformats.org/officeDocument/2006/relationships/hyperlink" Target="http://www.cegaipslp.org.mx/webcegaip2018N2.nsf/af56201fa851b94c862580be005c7aa5/4B40A344805D7070862582C90017696F?OpenDocument" TargetMode="External" /><Relationship Id="rId19" Type="http://schemas.openxmlformats.org/officeDocument/2006/relationships/hyperlink" Target="http://www.cegaipslp.org.mx/webcegaip2018N2.nsf/af56201fa851b94c862580be005c7aa5/0186BFCF313CD250862582C9004BA8AE?OpenDocument" TargetMode="External" /><Relationship Id="rId20" Type="http://schemas.openxmlformats.org/officeDocument/2006/relationships/hyperlink" Target="http://www.cegaipslp.org.mx/webcegaip2018N2.nsf/af56201fa851b94c862580be005c7aa5/A584C55E375C1060862582C900512FBC?OpenDocument" TargetMode="External" /><Relationship Id="rId21" Type="http://schemas.openxmlformats.org/officeDocument/2006/relationships/hyperlink" Target="http://www.cegaipslp.org.mx/webcegaip2018N2.nsf/af56201fa851b94c862580be005c7aa5/A584C55E375C1060862582C900512FBC?OpenDocument" TargetMode="External" /><Relationship Id="rId22" Type="http://schemas.openxmlformats.org/officeDocument/2006/relationships/hyperlink" Target="http://www.cegaipslp.org.mx/webcegaip2018N2.nsf/af56201fa851b94c862580be005c7aa5/A8DC41EA0A165E32862582C900540E7E?OpenDocument" TargetMode="External" /><Relationship Id="rId23" Type="http://schemas.openxmlformats.org/officeDocument/2006/relationships/hyperlink" Target="http://www.cegaipslp.org.mx/webcegaip2018N2.nsf/af56201fa851b94c862580be005c7aa5/A8DC41EA0A165E32862582C900540E7E?OpenDocument" TargetMode="External" /><Relationship Id="rId24" Type="http://schemas.openxmlformats.org/officeDocument/2006/relationships/hyperlink" Target="http://www.cegaipslp.org.mx/webcegaip2018N2.nsf/af56201fa851b94c862580be005c7aa5/A9352B4E69B15A02862582C900542E9A?OpenDocument" TargetMode="External" /><Relationship Id="rId25" Type="http://schemas.openxmlformats.org/officeDocument/2006/relationships/hyperlink" Target="http://www.cegaipslp.org.mx/webcegaip2018N2.nsf/af56201fa851b94c862580be005c7aa5/A9352B4E69B15A02862582C900542E9A?OpenDocument" TargetMode="External" /><Relationship Id="rId26" Type="http://schemas.openxmlformats.org/officeDocument/2006/relationships/hyperlink" Target="http://www.cegaipslp.org.mx/webcegaip2018N2.nsf/af56201fa851b94c862580be005c7aa5/6E9C35E2C9FDCE06862582C90054515A?OpenDocument" TargetMode="External" /><Relationship Id="rId27" Type="http://schemas.openxmlformats.org/officeDocument/2006/relationships/hyperlink" Target="http://www.cegaipslp.org.mx/webcegaip2018N2.nsf/af56201fa851b94c862580be005c7aa5/6E9C35E2C9FDCE06862582C90054515A?OpenDocument" TargetMode="External" /><Relationship Id="rId28" Type="http://schemas.openxmlformats.org/officeDocument/2006/relationships/hyperlink" Target="http://www.cegaipslp.org.mx/webcegaip2018N2.nsf/af56201fa851b94c862580be005c7aa5/C2C87323F6F5CB83862582C9005483DE?OpenDocument" TargetMode="External" /><Relationship Id="rId29" Type="http://schemas.openxmlformats.org/officeDocument/2006/relationships/hyperlink" Target="http://www.cegaipslp.org.mx/webcegaip2018N2.nsf/af56201fa851b94c862580be005c7aa5/C2C87323F6F5CB83862582C9005483DE?OpenDocument" TargetMode="External" /><Relationship Id="rId30" Type="http://schemas.openxmlformats.org/officeDocument/2006/relationships/hyperlink" Target="http://www.cegaipslp.org.mx/webcegaip2018N2.nsf/af56201fa851b94c862580be005c7aa5/7070DF5051F044EC862582C90055709A?OpenDocument" TargetMode="External" /><Relationship Id="rId31" Type="http://schemas.openxmlformats.org/officeDocument/2006/relationships/hyperlink" Target="http://www.cegaipslp.org.mx/webcegaip2018N2.nsf/af56201fa851b94c862580be005c7aa5/7070DF5051F044EC862582C90055709A?OpenDocument" TargetMode="External" /><Relationship Id="rId32" Type="http://schemas.openxmlformats.org/officeDocument/2006/relationships/hyperlink" Target="http://www.cegaipslp.org.mx/webcegaip2018N2.nsf/af56201fa851b94c862580be005c7aa5/CE98647B37D61815862582C90055945B?OpenDocument" TargetMode="External" /><Relationship Id="rId33" Type="http://schemas.openxmlformats.org/officeDocument/2006/relationships/hyperlink" Target="http://www.cegaipslp.org.mx/webcegaip2018N2.nsf/af56201fa851b94c862580be005c7aa5/CE98647B37D61815862582C90055945B?OpenDocument" TargetMode="External" /><Relationship Id="rId34" Type="http://schemas.openxmlformats.org/officeDocument/2006/relationships/hyperlink" Target="http://www.cegaipslp.org.mx/webcegaip2018N2.nsf/af56201fa851b94c862580be005c7aa5/098E71EC93FEE678862582C50056319F?OpenDocument" TargetMode="External" /><Relationship Id="rId35" Type="http://schemas.openxmlformats.org/officeDocument/2006/relationships/hyperlink" Target="http://www.cegaipslp.org.mx/webcegaip2018N2.nsf/af56201fa851b94c862580be005c7aa5/098E71EC93FEE678862582C50056319F?OpenDocument" TargetMode="External" /><Relationship Id="rId36" Type="http://schemas.openxmlformats.org/officeDocument/2006/relationships/hyperlink" Target="http://www.cegaipslp.org.mx/webcegaip2018N2.nsf/af56201fa851b94c862580be005c7aa5/2CC9519AA84547C0862582C50056D884?OpenDocument" TargetMode="External" /><Relationship Id="rId37" Type="http://schemas.openxmlformats.org/officeDocument/2006/relationships/hyperlink" Target="http://www.cegaipslp.org.mx/webcegaip2018N2.nsf/af56201fa851b94c862580be005c7aa5/2CC9519AA84547C0862582C50056D884?OpenDocument" TargetMode="External" /><Relationship Id="rId38" Type="http://schemas.openxmlformats.org/officeDocument/2006/relationships/hyperlink" Target="http://www.cegaipslp.org.mx/webcegaip2018N2.nsf/af56201fa851b94c862580be005c7aa5/DDAA025290CC294E862582C50056EF6E?OpenDocument" TargetMode="External" /><Relationship Id="rId39" Type="http://schemas.openxmlformats.org/officeDocument/2006/relationships/hyperlink" Target="http://www.cegaipslp.org.mx/webcegaip2018N2.nsf/af56201fa851b94c862580be005c7aa5/DDAA025290CC294E862582C50056EF6E?OpenDocument" TargetMode="External" /><Relationship Id="rId40" Type="http://schemas.openxmlformats.org/officeDocument/2006/relationships/hyperlink" Target="http://www.cegaipslp.org.mx/webcegaip2018N2.nsf/af56201fa851b94c862580be005c7aa5/5844B2E9F5C4A5B7862582C500571A3C?OpenDocument" TargetMode="External" /><Relationship Id="rId41" Type="http://schemas.openxmlformats.org/officeDocument/2006/relationships/hyperlink" Target="http://www.cegaipslp.org.mx/webcegaip2018N2.nsf/af56201fa851b94c862580be005c7aa5/5844B2E9F5C4A5B7862582C500571A3C?OpenDocument" TargetMode="External" /><Relationship Id="rId42" Type="http://schemas.openxmlformats.org/officeDocument/2006/relationships/hyperlink" Target="http://www.cegaipslp.org.mx/webcegaip2018N2.nsf/af56201fa851b94c862580be005c7aa5/FC1127EA5212A04D862582C500573454?OpenDocument" TargetMode="External" /><Relationship Id="rId43" Type="http://schemas.openxmlformats.org/officeDocument/2006/relationships/hyperlink" Target="http://www.cegaipslp.org.mx/webcegaip2018N2.nsf/af56201fa851b94c862580be005c7aa5/FC1127EA5212A04D862582C500573454?OpenDocument" TargetMode="External" /><Relationship Id="rId44" Type="http://schemas.openxmlformats.org/officeDocument/2006/relationships/hyperlink" Target="http://www.cegaipslp.org.mx/webcegaip2018N2.nsf/af56201fa851b94c862580be005c7aa5/703DA6DF43661181862582C50057A812?OpenDocument" TargetMode="External" /><Relationship Id="rId45" Type="http://schemas.openxmlformats.org/officeDocument/2006/relationships/hyperlink" Target="http://www.cegaipslp.org.mx/webcegaip2018N2.nsf/af56201fa851b94c862580be005c7aa5/703DA6DF43661181862582C50057A812?OpenDocument" TargetMode="External" /><Relationship Id="rId46" Type="http://schemas.openxmlformats.org/officeDocument/2006/relationships/hyperlink" Target="http://www.cegaipslp.org.mx/webcegaip2018N2.nsf/af56201fa851b94c862580be005c7aa5/BDECD4A79A64C6D5862582C50057F626?OpenDocument" TargetMode="External" /><Relationship Id="rId47" Type="http://schemas.openxmlformats.org/officeDocument/2006/relationships/hyperlink" Target="http://www.cegaipslp.org.mx/webcegaip2018N2.nsf/af56201fa851b94c862580be005c7aa5/BDECD4A79A64C6D5862582C50057F626?OpenDocument" TargetMode="External" /><Relationship Id="rId48" Type="http://schemas.openxmlformats.org/officeDocument/2006/relationships/hyperlink" Target="http://www.cegaipslp.org.mx/webcegaip2018N2.nsf/af56201fa851b94c862580be005c7aa5/6BDFAFBC7AE625F6862582C500585D95?OpenDocument" TargetMode="External" /><Relationship Id="rId49" Type="http://schemas.openxmlformats.org/officeDocument/2006/relationships/hyperlink" Target="http://www.cegaipslp.org.mx/webcegaip2018N2.nsf/af56201fa851b94c862580be005c7aa5/6BDFAFBC7AE625F6862582C500585D95?OpenDocument" TargetMode="External" /><Relationship Id="rId50" Type="http://schemas.openxmlformats.org/officeDocument/2006/relationships/hyperlink" Target="http://www.cegaipslp.org.mx/webcegaip2018N2.nsf/af56201fa851b94c862580be005c7aa5/6BDFAFBC7AE625F6862582C500585D95?OpenDocument" TargetMode="External" /><Relationship Id="rId51" Type="http://schemas.openxmlformats.org/officeDocument/2006/relationships/hyperlink" Target="http://www.cegaipslp.org.mx/webcegaip2018N2.nsf/af56201fa851b94c862580be005c7aa5/6BDFAFBC7AE625F6862582C500585D95?OpenDocument" TargetMode="External" /><Relationship Id="rId52" Type="http://schemas.openxmlformats.org/officeDocument/2006/relationships/hyperlink" Target="http://www.cegaipslp.org.mx/webcegaip2018N2.nsf/af56201fa851b94c862580be005c7aa5/D7C2D169F8FC388F862582C500589FAA?OpenDocument" TargetMode="External" /><Relationship Id="rId53" Type="http://schemas.openxmlformats.org/officeDocument/2006/relationships/hyperlink" Target="http://www.cegaipslp.org.mx/webcegaip2018N2.nsf/af56201fa851b94c862580be005c7aa5/D7C2D169F8FC388F862582C500589FAA?OpenDocument" TargetMode="External" /><Relationship Id="rId54" Type="http://schemas.openxmlformats.org/officeDocument/2006/relationships/hyperlink" Target="http://www.cegaipslp.org.mx/webcegaip2018N2.nsf/af56201fa851b94c862580be005c7aa5/F8A34F3E11FBC9E6862582C50058D0BE?OpenDocument" TargetMode="External" /><Relationship Id="rId55" Type="http://schemas.openxmlformats.org/officeDocument/2006/relationships/hyperlink" Target="http://www.cegaipslp.org.mx/webcegaip2018N2.nsf/af56201fa851b94c862580be005c7aa5/F8A34F3E11FBC9E6862582C50058D0BE?OpenDocument" TargetMode="External" /><Relationship Id="rId56" Type="http://schemas.openxmlformats.org/officeDocument/2006/relationships/hyperlink" Target="http://www.cegaipslp.org.mx/webcegaip2018N2.nsf/af56201fa851b94c862580be005c7aa5/071714C46F4725B4862582C50058ED89?OpenDocument" TargetMode="External" /><Relationship Id="rId57" Type="http://schemas.openxmlformats.org/officeDocument/2006/relationships/hyperlink" Target="http://www.cegaipslp.org.mx/webcegaip2018N2.nsf/af56201fa851b94c862580be005c7aa5/071714C46F4725B4862582C50058ED89?OpenDocument" TargetMode="External" /><Relationship Id="rId58" Type="http://schemas.openxmlformats.org/officeDocument/2006/relationships/hyperlink" Target="http://www.cegaipslp.org.mx/webcegaip2018N2.nsf/af56201fa851b94c862580be005c7aa5/4322C6BF979D4B9B862582C5005911EE?OpenDocument" TargetMode="External" /><Relationship Id="rId59" Type="http://schemas.openxmlformats.org/officeDocument/2006/relationships/hyperlink" Target="http://www.cegaipslp.org.mx/webcegaip2018N2.nsf/af56201fa851b94c862580be005c7aa5/4322C6BF979D4B9B862582C5005911EE?OpenDocument" TargetMode="External" /><Relationship Id="rId60" Type="http://schemas.openxmlformats.org/officeDocument/2006/relationships/hyperlink" Target="http://www.cegaipslp.org.mx/webcegaip2018N2.nsf/af56201fa851b94c862580be005c7aa5/08DA1B6E0B94FD79862582C50059279C?OpenDocument" TargetMode="External" /><Relationship Id="rId61" Type="http://schemas.openxmlformats.org/officeDocument/2006/relationships/hyperlink" Target="http://www.cegaipslp.org.mx/webcegaip2018N2.nsf/af56201fa851b94c862580be005c7aa5/08DA1B6E0B94FD79862582C50059279C?OpenDocument" TargetMode="External" /><Relationship Id="rId62" Type="http://schemas.openxmlformats.org/officeDocument/2006/relationships/hyperlink" Target="http://www.cegaipslp.org.mx/webcegaip2018N2.nsf/af56201fa851b94c862580be005c7aa5/5A3C865E8A0664FD862582C5005938B3?OpenDocument" TargetMode="External" /><Relationship Id="rId63" Type="http://schemas.openxmlformats.org/officeDocument/2006/relationships/hyperlink" Target="http://www.cegaipslp.org.mx/webcegaip2018N2.nsf/af56201fa851b94c862580be005c7aa5/5A3C865E8A0664FD862582C5005938B3?OpenDocument" TargetMode="External" /><Relationship Id="rId64" Type="http://schemas.openxmlformats.org/officeDocument/2006/relationships/hyperlink" Target="http://www.cegaipslp.org.mx/webcegaip2018N2.nsf/af56201fa851b94c862580be005c7aa5/08B1DA83F0E08E39862582C50059567D?OpenDocument" TargetMode="External" /><Relationship Id="rId65" Type="http://schemas.openxmlformats.org/officeDocument/2006/relationships/hyperlink" Target="http://www.cegaipslp.org.mx/webcegaip2018N2.nsf/af56201fa851b94c862580be005c7aa5/08B1DA83F0E08E39862582C50059567D?OpenDocument" TargetMode="External" /><Relationship Id="rId66" Type="http://schemas.openxmlformats.org/officeDocument/2006/relationships/hyperlink" Target="http://www.cegaipslp.org.mx/webcegaip2018N2.nsf/af56201fa851b94c862580be005c7aa5/1AFC39047AA655C9862582C500596E22?OpenDocument" TargetMode="External" /><Relationship Id="rId67" Type="http://schemas.openxmlformats.org/officeDocument/2006/relationships/hyperlink" Target="http://www.cegaipslp.org.mx/webcegaip2018N2.nsf/af56201fa851b94c862580be005c7aa5/1AFC39047AA655C9862582C500596E22?OpenDocument" TargetMode="External" /><Relationship Id="rId68" Type="http://schemas.openxmlformats.org/officeDocument/2006/relationships/hyperlink" Target="http://www.cegaipslp.org.mx/webcegaip2018N2.nsf/af56201fa851b94c862580be005c7aa5/9910D1C549CA62A9862582C5005983C7?OpenDocument" TargetMode="External" /><Relationship Id="rId69" Type="http://schemas.openxmlformats.org/officeDocument/2006/relationships/hyperlink" Target="http://www.cegaipslp.org.mx/webcegaip2018N2.nsf/af56201fa851b94c862580be005c7aa5/9910D1C549CA62A9862582C5005983C7?OpenDocument" TargetMode="External" /><Relationship Id="rId70" Type="http://schemas.openxmlformats.org/officeDocument/2006/relationships/hyperlink" Target="http://www.cegaipslp.org.mx/webcegaip2018N2.nsf/af56201fa851b94c862580be005c7aa5/D89426F9CFA8261A862582C500599DA6?OpenDocument" TargetMode="External" /><Relationship Id="rId71" Type="http://schemas.openxmlformats.org/officeDocument/2006/relationships/hyperlink" Target="http://www.cegaipslp.org.mx/webcegaip2018N2.nsf/af56201fa851b94c862580be005c7aa5/D89426F9CFA8261A862582C500599DA6?OpenDocument" TargetMode="External" /><Relationship Id="rId72" Type="http://schemas.openxmlformats.org/officeDocument/2006/relationships/hyperlink" Target="http://www.cegaipslp.org.mx/webcegaip2018N2.nsf/af56201fa851b94c862580be005c7aa5/25B3E21EB56FDC4D862582C50059B71A?OpenDocument" TargetMode="External" /><Relationship Id="rId73" Type="http://schemas.openxmlformats.org/officeDocument/2006/relationships/hyperlink" Target="http://www.cegaipslp.org.mx/webcegaip2018N2.nsf/af56201fa851b94c862580be005c7aa5/25B3E21EB56FDC4D862582C50059B71A?OpenDocument" TargetMode="External" /><Relationship Id="rId74" Type="http://schemas.openxmlformats.org/officeDocument/2006/relationships/hyperlink" Target="http://www.cegaipslp.org.mx/webcegaip2018N2.nsf/af56201fa851b94c862580be005c7aa5/5DF7A5051D99F575862582C50059CEEE?OpenDocument" TargetMode="External" /><Relationship Id="rId75" Type="http://schemas.openxmlformats.org/officeDocument/2006/relationships/hyperlink" Target="http://www.cegaipslp.org.mx/webcegaip2018N2.nsf/af56201fa851b94c862580be005c7aa5/5DF7A5051D99F575862582C50059CEEE?OpenDocument" TargetMode="External" /><Relationship Id="rId76" Type="http://schemas.openxmlformats.org/officeDocument/2006/relationships/hyperlink" Target="http://www.cegaipslp.org.mx/webcegaip2018N2.nsf/af56201fa851b94c862580be005c7aa5/25B73190CBDF58A6862582C50059E09D?OpenDocument" TargetMode="External" /><Relationship Id="rId77" Type="http://schemas.openxmlformats.org/officeDocument/2006/relationships/hyperlink" Target="http://www.cegaipslp.org.mx/webcegaip2018N2.nsf/af56201fa851b94c862580be005c7aa5/25B73190CBDF58A6862582C50059E09D?OpenDocument" TargetMode="External" /><Relationship Id="rId78" Type="http://schemas.openxmlformats.org/officeDocument/2006/relationships/hyperlink" Target="http://www.cegaipslp.org.mx/webcegaip2018N2.nsf/af56201fa851b94c862580be005c7aa5/7A14E95B0A502D4D862582C5005A18E0?OpenDocument" TargetMode="External" /><Relationship Id="rId79" Type="http://schemas.openxmlformats.org/officeDocument/2006/relationships/hyperlink" Target="http://www.cegaipslp.org.mx/webcegaip2018N2.nsf/af56201fa851b94c862580be005c7aa5/7A14E95B0A502D4D862582C5005A18E0?OpenDocument" TargetMode="External" /><Relationship Id="rId80" Type="http://schemas.openxmlformats.org/officeDocument/2006/relationships/hyperlink" Target="http://www.cegaipslp.org.mx/webcegaip2018N2.nsf/af56201fa851b94c862580be005c7aa5/B604784ED62BCDA4862582C5005A32DD?OpenDocument" TargetMode="External" /><Relationship Id="rId81" Type="http://schemas.openxmlformats.org/officeDocument/2006/relationships/hyperlink" Target="http://www.cegaipslp.org.mx/webcegaip2018N2.nsf/af56201fa851b94c862580be005c7aa5/B604784ED62BCDA4862582C5005A32DD?OpenDocument" TargetMode="External" /><Relationship Id="rId82" Type="http://schemas.openxmlformats.org/officeDocument/2006/relationships/hyperlink" Target="http://www.cegaipslp.org.mx/webcegaip2018N2.nsf/af56201fa851b94c862580be005c7aa5/895CA5D007C8C2FE862582C5005A51B4?OpenDocument" TargetMode="External" /><Relationship Id="rId83" Type="http://schemas.openxmlformats.org/officeDocument/2006/relationships/hyperlink" Target="http://www.cegaipslp.org.mx/webcegaip2018N2.nsf/af56201fa851b94c862580be005c7aa5/895CA5D007C8C2FE862582C5005A51B4?OpenDocument" TargetMode="External" /><Relationship Id="rId84" Type="http://schemas.openxmlformats.org/officeDocument/2006/relationships/hyperlink" Target="http://www.cegaipslp.org.mx/webcegaip2018N2.nsf/af56201fa851b94c862580be005c7aa5/FDF409BBE970E85E862582C5005A64EE?OpenDocument" TargetMode="External" /><Relationship Id="rId85" Type="http://schemas.openxmlformats.org/officeDocument/2006/relationships/hyperlink" Target="http://www.cegaipslp.org.mx/webcegaip2018N2.nsf/af56201fa851b94c862580be005c7aa5/FDF409BBE970E85E862582C5005A64EE?OpenDocument" TargetMode="External" /><Relationship Id="rId86" Type="http://schemas.openxmlformats.org/officeDocument/2006/relationships/hyperlink" Target="http://www.cegaipslp.org.mx/webcegaip2018N2.nsf/af56201fa851b94c862580be005c7aa5/C1AB864A264FD373862582C5005B35EA?OpenDocument" TargetMode="External" /><Relationship Id="rId87" Type="http://schemas.openxmlformats.org/officeDocument/2006/relationships/hyperlink" Target="http://www.cegaipslp.org.mx/webcegaip2018N2.nsf/af56201fa851b94c862580be005c7aa5/C1AB864A264FD373862582C5005B35EA?OpenDocument" TargetMode="External" /><Relationship Id="rId88" Type="http://schemas.openxmlformats.org/officeDocument/2006/relationships/hyperlink" Target="http://www.cegaipslp.org.mx/webcegaip2018N2.nsf/af56201fa851b94c862580be005c7aa5/5D9DBC8723AF635B862582C5005B7D8A?OpenDocument" TargetMode="External" /><Relationship Id="rId89" Type="http://schemas.openxmlformats.org/officeDocument/2006/relationships/hyperlink" Target="http://www.cegaipslp.org.mx/webcegaip2018N2.nsf/af56201fa851b94c862580be005c7aa5/5D9DBC8723AF635B862582C5005B7D8A?OpenDocument" TargetMode="External" /><Relationship Id="rId90" Type="http://schemas.openxmlformats.org/officeDocument/2006/relationships/hyperlink" Target="http://www.cegaipslp.org.mx/webcegaip2018N2.nsf/af56201fa851b94c862580be005c7aa5/37FFDDEA4796366C862582C5005B9AA0?OpenDocument" TargetMode="External" /><Relationship Id="rId91" Type="http://schemas.openxmlformats.org/officeDocument/2006/relationships/hyperlink" Target="http://www.cegaipslp.org.mx/webcegaip2018N2.nsf/af56201fa851b94c862580be005c7aa5/37FFDDEA4796366C862582C5005B9AA0?OpenDocument" TargetMode="External" /><Relationship Id="rId92" Type="http://schemas.openxmlformats.org/officeDocument/2006/relationships/hyperlink" Target="http://www.cegaipslp.org.mx/webcegaip2018N2.nsf/af56201fa851b94c862580be005c7aa5/880BA199084827FC862582C5005BB748?OpenDocument" TargetMode="External" /><Relationship Id="rId93" Type="http://schemas.openxmlformats.org/officeDocument/2006/relationships/hyperlink" Target="http://www.cegaipslp.org.mx/webcegaip2018N2.nsf/af56201fa851b94c862580be005c7aa5/880BA199084827FC862582C5005BB748?OpenDocument" TargetMode="External" /><Relationship Id="rId94" Type="http://schemas.openxmlformats.org/officeDocument/2006/relationships/hyperlink" Target="http://www.cegaipslp.org.mx/webcegaip2018N2.nsf/af56201fa851b94c862580be005c7aa5/0E167DE9A35A6995862582C5005BCA9E?OpenDocument" TargetMode="External" /><Relationship Id="rId95" Type="http://schemas.openxmlformats.org/officeDocument/2006/relationships/hyperlink" Target="http://www.cegaipslp.org.mx/webcegaip2018N2.nsf/af56201fa851b94c862580be005c7aa5/0E167DE9A35A6995862582C5005BCA9E?OpenDocument" TargetMode="External" /><Relationship Id="rId96" Type="http://schemas.openxmlformats.org/officeDocument/2006/relationships/hyperlink" Target="http://www.cegaipslp.org.mx/webcegaip2018N2.nsf/af56201fa851b94c862580be005c7aa5/747EA1A19B6452CF862582C5005BE08B?OpenDocument" TargetMode="External" /><Relationship Id="rId97" Type="http://schemas.openxmlformats.org/officeDocument/2006/relationships/hyperlink" Target="http://www.cegaipslp.org.mx/webcegaip2018N2.nsf/af56201fa851b94c862580be005c7aa5/747EA1A19B6452CF862582C5005BE08B?OpenDocument" TargetMode="External" /><Relationship Id="rId98" Type="http://schemas.openxmlformats.org/officeDocument/2006/relationships/hyperlink" Target="http://www.cegaipslp.org.mx/webcegaip2018N2.nsf/af56201fa851b94c862580be005c7aa5/D0CD0F8E15D7F630862582C5005BF9FE?OpenDocument" TargetMode="External" /><Relationship Id="rId99" Type="http://schemas.openxmlformats.org/officeDocument/2006/relationships/hyperlink" Target="http://www.cegaipslp.org.mx/webcegaip2018N2.nsf/af56201fa851b94c862580be005c7aa5/D0CD0F8E15D7F630862582C5005BF9FE?OpenDocument" TargetMode="External" /><Relationship Id="rId100" Type="http://schemas.openxmlformats.org/officeDocument/2006/relationships/hyperlink" Target="http://www.cegaipslp.org.mx/webcegaip2018N2.nsf/af56201fa851b94c862580be005c7aa5/AC09EDF61BE55C75862582C5005E3C71?OpenDocument" TargetMode="External" /><Relationship Id="rId101" Type="http://schemas.openxmlformats.org/officeDocument/2006/relationships/hyperlink" Target="http://www.cegaipslp.org.mx/webcegaip2018N2.nsf/af56201fa851b94c862580be005c7aa5/AC09EDF61BE55C75862582C5005E3C71?OpenDocument" TargetMode="External" /><Relationship Id="rId102" Type="http://schemas.openxmlformats.org/officeDocument/2006/relationships/hyperlink" Target="http://www.cegaipslp.org.mx/webcegaip2018N2.nsf/af56201fa851b94c862580be005c7aa5/75829F01085CF181862582C5005E5744?OpenDocument" TargetMode="External" /><Relationship Id="rId103" Type="http://schemas.openxmlformats.org/officeDocument/2006/relationships/hyperlink" Target="http://www.cegaipslp.org.mx/webcegaip2018N2.nsf/af56201fa851b94c862580be005c7aa5/75829F01085CF181862582C5005E5744?OpenDocument" TargetMode="External" /><Relationship Id="rId104" Type="http://schemas.openxmlformats.org/officeDocument/2006/relationships/hyperlink" Target="http://www.cegaipslp.org.mx/webcegaip2018N2.nsf/af56201fa851b94c862580be005c7aa5/07D52C0D799829EC862582C5005E6F27?OpenDocument" TargetMode="External" /><Relationship Id="rId105" Type="http://schemas.openxmlformats.org/officeDocument/2006/relationships/hyperlink" Target="http://www.cegaipslp.org.mx/webcegaip2018N2.nsf/af56201fa851b94c862580be005c7aa5/07D52C0D799829EC862582C5005E6F27?OpenDocument" TargetMode="External" /><Relationship Id="rId106" Type="http://schemas.openxmlformats.org/officeDocument/2006/relationships/hyperlink" Target="http://www.cegaipslp.org.mx/webcegaip2018N2.nsf/af56201fa851b94c862580be005c7aa5/FEEAEC3B935DAD48862582C5005E8B4B?OpenDocument" TargetMode="External" /><Relationship Id="rId107" Type="http://schemas.openxmlformats.org/officeDocument/2006/relationships/hyperlink" Target="http://www.cegaipslp.org.mx/webcegaip2018N2.nsf/af56201fa851b94c862580be005c7aa5/FEEAEC3B935DAD48862582C5005E8B4B?OpenDocument" TargetMode="External" /><Relationship Id="rId108" Type="http://schemas.openxmlformats.org/officeDocument/2006/relationships/hyperlink" Target="http://www.cegaipslp.org.mx/webcegaip2018N2.nsf/af56201fa851b94c862580be005c7aa5/29B99B00F4460014862582C5005EA3E4?OpenDocument" TargetMode="External" /><Relationship Id="rId109" Type="http://schemas.openxmlformats.org/officeDocument/2006/relationships/hyperlink" Target="http://www.cegaipslp.org.mx/webcegaip2018N2.nsf/af56201fa851b94c862580be005c7aa5/29B99B00F4460014862582C5005EA3E4?OpenDocument" TargetMode="External" /><Relationship Id="rId110" Type="http://schemas.openxmlformats.org/officeDocument/2006/relationships/hyperlink" Target="http://www.cegaipslp.org.mx/webcegaip2018N2.nsf/af56201fa851b94c862580be005c7aa5/BDB33DE61573DEEA862582C5005EB90F?OpenDocument" TargetMode="External" /><Relationship Id="rId111" Type="http://schemas.openxmlformats.org/officeDocument/2006/relationships/hyperlink" Target="http://www.cegaipslp.org.mx/webcegaip2018N2.nsf/af56201fa851b94c862580be005c7aa5/BDB33DE61573DEEA862582C5005EB90F?OpenDocument" TargetMode="External" /><Relationship Id="rId112" Type="http://schemas.openxmlformats.org/officeDocument/2006/relationships/hyperlink" Target="http://www.cegaipslp.org.mx/webcegaip2018N2.nsf/af56201fa851b94c862580be005c7aa5/0C7D8AC366EDFC61862582C5005EDEBD?OpenDocument" TargetMode="External" /><Relationship Id="rId113" Type="http://schemas.openxmlformats.org/officeDocument/2006/relationships/hyperlink" Target="http://www.cegaipslp.org.mx/webcegaip2018N2.nsf/af56201fa851b94c862580be005c7aa5/0C7D8AC366EDFC61862582C5005EDEBD?OpenDocument" TargetMode="External" /><Relationship Id="rId114" Type="http://schemas.openxmlformats.org/officeDocument/2006/relationships/hyperlink" Target="http://www.cegaipslp.org.mx/webcegaip2018N2.nsf/af56201fa851b94c862580be005c7aa5/86A0A8DC91F07466862582C5005EF65A?OpenDocument" TargetMode="External" /><Relationship Id="rId115" Type="http://schemas.openxmlformats.org/officeDocument/2006/relationships/hyperlink" Target="http://www.cegaipslp.org.mx/webcegaip2018N2.nsf/af56201fa851b94c862580be005c7aa5/86A0A8DC91F07466862582C5005EF65A?OpenDocument" TargetMode="External" /><Relationship Id="rId116" Type="http://schemas.openxmlformats.org/officeDocument/2006/relationships/hyperlink" Target="http://www.cegaipslp.org.mx/webcegaip2018N2.nsf/af56201fa851b94c862580be005c7aa5/BBBD9377F3BC77AD862582C5005F0F36?OpenDocument" TargetMode="External" /><Relationship Id="rId117" Type="http://schemas.openxmlformats.org/officeDocument/2006/relationships/hyperlink" Target="http://www.cegaipslp.org.mx/webcegaip2018N2.nsf/af56201fa851b94c862580be005c7aa5/BBBD9377F3BC77AD862582C5005F0F36?OpenDocument" TargetMode="External" /><Relationship Id="rId118" Type="http://schemas.openxmlformats.org/officeDocument/2006/relationships/hyperlink" Target="http://www.cegaipslp.org.mx/webcegaip2018N2.nsf/af56201fa851b94c862580be005c7aa5/534BFEDEF8673A20862582C5005F200D?OpenDocument" TargetMode="External" /><Relationship Id="rId119" Type="http://schemas.openxmlformats.org/officeDocument/2006/relationships/hyperlink" Target="http://www.cegaipslp.org.mx/webcegaip2018N2.nsf/af56201fa851b94c862580be005c7aa5/534BFEDEF8673A20862582C5005F200D?OpenDocument" TargetMode="External" /><Relationship Id="rId120" Type="http://schemas.openxmlformats.org/officeDocument/2006/relationships/hyperlink" Target="http://www.cegaipslp.org.mx/webcegaip2018N2.nsf/af56201fa851b94c862580be005c7aa5/07BCA1D4B4CFB337862582C5005F660E?OpenDocument" TargetMode="External" /><Relationship Id="rId121" Type="http://schemas.openxmlformats.org/officeDocument/2006/relationships/hyperlink" Target="http://www.cegaipslp.org.mx/webcegaip2018N2.nsf/af56201fa851b94c862580be005c7aa5/07BCA1D4B4CFB337862582C5005F660E?OpenDocument" TargetMode="External" /><Relationship Id="rId122" Type="http://schemas.openxmlformats.org/officeDocument/2006/relationships/hyperlink" Target="http://www.cegaipslp.org.mx/webcegaip2018N2.nsf/af56201fa851b94c862580be005c7aa5/DA756B99CD73D85E862582C5005FDBFB?OpenDocument" TargetMode="External" /><Relationship Id="rId123" Type="http://schemas.openxmlformats.org/officeDocument/2006/relationships/hyperlink" Target="http://www.cegaipslp.org.mx/webcegaip2018N2.nsf/af56201fa851b94c862580be005c7aa5/DA756B99CD73D85E862582C5005FDBFB?OpenDocument" TargetMode="External" /><Relationship Id="rId124" Type="http://schemas.openxmlformats.org/officeDocument/2006/relationships/hyperlink" Target="http://www.cegaipslp.org.mx/webcegaip2018N2.nsf/af56201fa851b94c862580be005c7aa5/95A36CC7290AF57A862582C500603815?OpenDocument" TargetMode="External" /><Relationship Id="rId125" Type="http://schemas.openxmlformats.org/officeDocument/2006/relationships/hyperlink" Target="http://www.cegaipslp.org.mx/webcegaip2018N2.nsf/af56201fa851b94c862580be005c7aa5/95A36CC7290AF57A862582C500603815?OpenDocument" TargetMode="External" /><Relationship Id="rId126" Type="http://schemas.openxmlformats.org/officeDocument/2006/relationships/hyperlink" Target="http://www.cegaipslp.org.mx/webcegaip2018N2.nsf/af56201fa851b94c862580be005c7aa5/EEEE793EE00F23D8862582C5006055A4?OpenDocument" TargetMode="External" /><Relationship Id="rId127" Type="http://schemas.openxmlformats.org/officeDocument/2006/relationships/hyperlink" Target="http://www.cegaipslp.org.mx/webcegaip2018N2.nsf/af56201fa851b94c862580be005c7aa5/EEEE793EE00F23D8862582C5006055A4?OpenDocument" TargetMode="External" /><Relationship Id="rId128" Type="http://schemas.openxmlformats.org/officeDocument/2006/relationships/hyperlink" Target="http://www.cegaipslp.org.mx/webcegaip2018N2.nsf/af56201fa851b94c862580be005c7aa5/2AAB23E28DBCEA52862582C500606AF8?OpenDocument" TargetMode="External" /><Relationship Id="rId129" Type="http://schemas.openxmlformats.org/officeDocument/2006/relationships/hyperlink" Target="http://www.cegaipslp.org.mx/webcegaip2018N2.nsf/af56201fa851b94c862580be005c7aa5/2AAB23E28DBCEA52862582C500606AF8?OpenDocument" TargetMode="External" /><Relationship Id="rId130" Type="http://schemas.openxmlformats.org/officeDocument/2006/relationships/hyperlink" Target="http://www.cegaipslp.org.mx/webcegaip2018N2.nsf/af56201fa851b94c862580be005c7aa5/BEB1CCE52801E739862582C50060E8BB?OpenDocument" TargetMode="External" /><Relationship Id="rId131" Type="http://schemas.openxmlformats.org/officeDocument/2006/relationships/hyperlink" Target="http://www.cegaipslp.org.mx/webcegaip2018N2.nsf/af56201fa851b94c862580be005c7aa5/BEB1CCE52801E739862582C50060E8BB?OpenDocument" TargetMode="External" /><Relationship Id="rId132" Type="http://schemas.openxmlformats.org/officeDocument/2006/relationships/hyperlink" Target="http://www.cegaipslp.org.mx/webcegaip2018N2.nsf/af56201fa851b94c862580be005c7aa5/0AB8174E6060EAD4862582C5006112D2?OpenDocument" TargetMode="External" /><Relationship Id="rId133" Type="http://schemas.openxmlformats.org/officeDocument/2006/relationships/hyperlink" Target="http://www.cegaipslp.org.mx/webcegaip2018N2.nsf/af56201fa851b94c862580be005c7aa5/0AB8174E6060EAD4862582C5006112D2?OpenDocument" TargetMode="External" /><Relationship Id="rId134" Type="http://schemas.openxmlformats.org/officeDocument/2006/relationships/hyperlink" Target="http://www.cegaipslp.org.mx/webcegaip2018N2.nsf/af56201fa851b94c862580be005c7aa5/BF144A5C68D42A70862582C500618A29?OpenDocument" TargetMode="External" /><Relationship Id="rId135" Type="http://schemas.openxmlformats.org/officeDocument/2006/relationships/hyperlink" Target="http://www.cegaipslp.org.mx/webcegaip2018N2.nsf/af56201fa851b94c862580be005c7aa5/BF144A5C68D42A70862582C500618A29?OpenDocument" TargetMode="External" /><Relationship Id="rId136" Type="http://schemas.openxmlformats.org/officeDocument/2006/relationships/hyperlink" Target="http://www.cegaipslp.org.mx/webcegaip2018N2.nsf/af56201fa851b94c862580be005c7aa5/884551A29E44A2E4862582C50061DA2B?OpenDocument" TargetMode="External" /><Relationship Id="rId137" Type="http://schemas.openxmlformats.org/officeDocument/2006/relationships/hyperlink" Target="http://www.cegaipslp.org.mx/webcegaip2018N2.nsf/af56201fa851b94c862580be005c7aa5/884551A29E44A2E4862582C50061DA2B?OpenDocument" TargetMode="External" /><Relationship Id="rId138" Type="http://schemas.openxmlformats.org/officeDocument/2006/relationships/hyperlink" Target="http://www.cegaipslp.org.mx/webcegaip2018N2.nsf/af56201fa851b94c862580be005c7aa5/F649AA3E7B6D54B7862582C50061EF99?OpenDocument" TargetMode="External" /><Relationship Id="rId139" Type="http://schemas.openxmlformats.org/officeDocument/2006/relationships/hyperlink" Target="http://www.cegaipslp.org.mx/webcegaip2018N2.nsf/af56201fa851b94c862580be005c7aa5/F649AA3E7B6D54B7862582C50061EF99?OpenDocument" TargetMode="External" /><Relationship Id="rId140" Type="http://schemas.openxmlformats.org/officeDocument/2006/relationships/hyperlink" Target="http://www.cegaipslp.org.mx/webcegaip2018N2.nsf/af56201fa851b94c862580be005c7aa5/3578F437EECC7258862582C500620373?OpenDocument" TargetMode="External" /><Relationship Id="rId141" Type="http://schemas.openxmlformats.org/officeDocument/2006/relationships/hyperlink" Target="http://www.cegaipslp.org.mx/webcegaip2018N2.nsf/af56201fa851b94c862580be005c7aa5/3578F437EECC7258862582C500620373?OpenDocument" TargetMode="External" /><Relationship Id="rId142" Type="http://schemas.openxmlformats.org/officeDocument/2006/relationships/hyperlink" Target="http://www.cegaipslp.org.mx/webcegaip2018N2.nsf/af56201fa851b94c862580be005c7aa5/714C53B54B0BE58B862582C5006218CD?OpenDocument" TargetMode="External" /><Relationship Id="rId143" Type="http://schemas.openxmlformats.org/officeDocument/2006/relationships/hyperlink" Target="http://www.cegaipslp.org.mx/webcegaip2018N2.nsf/af56201fa851b94c862580be005c7aa5/714C53B54B0BE58B862582C5006218CD?OpenDocument" TargetMode="External" /><Relationship Id="rId144" Type="http://schemas.openxmlformats.org/officeDocument/2006/relationships/hyperlink" Target="http://www.cegaipslp.org.mx/webcegaip2018N2.nsf/af56201fa851b94c862580be005c7aa5/0C3F611CC57D3115862582C500623417?OpenDocument" TargetMode="External" /><Relationship Id="rId145" Type="http://schemas.openxmlformats.org/officeDocument/2006/relationships/hyperlink" Target="http://www.cegaipslp.org.mx/webcegaip2018N2.nsf/af56201fa851b94c862580be005c7aa5/0C3F611CC57D3115862582C500623417?OpenDocument" TargetMode="External" /><Relationship Id="rId146" Type="http://schemas.openxmlformats.org/officeDocument/2006/relationships/hyperlink" Target="http://www.cegaipslp.org.mx/webcegaip2018N2.nsf/af56201fa851b94c862580be005c7aa5/89C4FEC9BD6A831B862582C500624DDC?OpenDocument" TargetMode="External" /><Relationship Id="rId147" Type="http://schemas.openxmlformats.org/officeDocument/2006/relationships/hyperlink" Target="http://www.cegaipslp.org.mx/webcegaip2018N2.nsf/af56201fa851b94c862580be005c7aa5/89C4FEC9BD6A831B862582C500624DDC?OpenDocument" TargetMode="External" /><Relationship Id="rId148" Type="http://schemas.openxmlformats.org/officeDocument/2006/relationships/hyperlink" Target="http://www.cegaipslp.org.mx/webcegaip2018N2.nsf/af56201fa851b94c862580be005c7aa5/184F6A59674BC61D862582C50062786E?OpenDocument" TargetMode="External" /><Relationship Id="rId149" Type="http://schemas.openxmlformats.org/officeDocument/2006/relationships/hyperlink" Target="http://www.cegaipslp.org.mx/webcegaip2018N2.nsf/af56201fa851b94c862580be005c7aa5/184F6A59674BC61D862582C50062786E?OpenDocument" TargetMode="External" /><Relationship Id="rId150" Type="http://schemas.openxmlformats.org/officeDocument/2006/relationships/hyperlink" Target="http://www.cegaipslp.org.mx/webcegaip2018N2.nsf/af56201fa851b94c862580be005c7aa5/8A4BB93117E7DC08862582C50062C963?OpenDocument" TargetMode="External" /><Relationship Id="rId151" Type="http://schemas.openxmlformats.org/officeDocument/2006/relationships/hyperlink" Target="http://www.cegaipslp.org.mx/webcegaip2018N2.nsf/af56201fa851b94c862580be005c7aa5/8A4BB93117E7DC08862582C50062C963?OpenDocument" TargetMode="External" /><Relationship Id="rId152" Type="http://schemas.openxmlformats.org/officeDocument/2006/relationships/hyperlink" Target="http://www.cegaipslp.org.mx/webcegaip2018N2.nsf/af56201fa851b94c862580be005c7aa5/2048717AF3A91688862582C50062EF88?OpenDocument" TargetMode="External" /><Relationship Id="rId153" Type="http://schemas.openxmlformats.org/officeDocument/2006/relationships/hyperlink" Target="http://www.cegaipslp.org.mx/webcegaip2018N2.nsf/af56201fa851b94c862580be005c7aa5/2048717AF3A91688862582C50062EF88?OpenDocument" TargetMode="External" /><Relationship Id="rId154" Type="http://schemas.openxmlformats.org/officeDocument/2006/relationships/hyperlink" Target="http://www.cegaipslp.org.mx/webcegaip2018N2.nsf/af56201fa851b94c862580be005c7aa5/EC18A4BCF7994808862582C5006318F8?OpenDocument" TargetMode="External" /><Relationship Id="rId155" Type="http://schemas.openxmlformats.org/officeDocument/2006/relationships/hyperlink" Target="http://www.cegaipslp.org.mx/webcegaip2018N2.nsf/af56201fa851b94c862580be005c7aa5/EC18A4BCF7994808862582C5006318F8?OpenDocument" TargetMode="External" /><Relationship Id="rId156" Type="http://schemas.openxmlformats.org/officeDocument/2006/relationships/hyperlink" Target="http://www.cegaipslp.org.mx/webcegaip2018N2.nsf/af56201fa851b94c862580be005c7aa5/DC05AADBE67A3CAD862582C9007D292C?OpenDocument" TargetMode="External" /><Relationship Id="rId157" Type="http://schemas.openxmlformats.org/officeDocument/2006/relationships/hyperlink" Target="http://www.cegaipslp.org.mx/webcegaip2018N2.nsf/af56201fa851b94c862580be005c7aa5/DC05AADBE67A3CAD862582C9007D292C?OpenDocument" TargetMode="External" /><Relationship Id="rId158" Type="http://schemas.openxmlformats.org/officeDocument/2006/relationships/hyperlink" Target="http://www.cegaipslp.org.mx/webcegaip2018N2.nsf/af56201fa851b94c862580be005c7aa5/FC068D567DF2F97B862582C9007D98C9?OpenDocument" TargetMode="External" /><Relationship Id="rId159" Type="http://schemas.openxmlformats.org/officeDocument/2006/relationships/hyperlink" Target="http://www.cegaipslp.org.mx/webcegaip2018N2.nsf/af56201fa851b94c862580be005c7aa5/FC068D567DF2F97B862582C9007D98C9?OpenDocument" TargetMode="External" /><Relationship Id="rId160" Type="http://schemas.openxmlformats.org/officeDocument/2006/relationships/hyperlink" Target="http://www.cegaipslp.org.mx/webcegaip2018N2.nsf/af56201fa851b94c862580be005c7aa5/6D6ED2D4AE668475862582C9007DDCEB?OpenDocument" TargetMode="External" /><Relationship Id="rId161" Type="http://schemas.openxmlformats.org/officeDocument/2006/relationships/hyperlink" Target="http://www.cegaipslp.org.mx/webcegaip2018N2.nsf/af56201fa851b94c862580be005c7aa5/6D6ED2D4AE668475862582C9007DDCEB?OpenDocument" TargetMode="External" /><Relationship Id="rId162" Type="http://schemas.openxmlformats.org/officeDocument/2006/relationships/hyperlink" Target="http://www.cegaipslp.org.mx/webcegaip2018N2.nsf/af56201fa851b94c862580be005c7aa5/96762C40F73D865C862582C9007E4ACE?OpenDocument" TargetMode="External" /><Relationship Id="rId163" Type="http://schemas.openxmlformats.org/officeDocument/2006/relationships/hyperlink" Target="http://www.cegaipslp.org.mx/webcegaip2018N2.nsf/af56201fa851b94c862580be005c7aa5/96762C40F73D865C862582C9007E4ACE?OpenDocument" TargetMode="External" /><Relationship Id="rId164" Type="http://schemas.openxmlformats.org/officeDocument/2006/relationships/hyperlink" Target="http://www.cegaipslp.org.mx/webcegaip2018N2.nsf/af56201fa851b94c862580be005c7aa5/72B71DF93F0A5419862582CA0001DECA?OpenDocument" TargetMode="External" /><Relationship Id="rId165" Type="http://schemas.openxmlformats.org/officeDocument/2006/relationships/hyperlink" Target="http://www.cegaipslp.org.mx/webcegaip2018N2.nsf/af56201fa851b94c862580be005c7aa5/72B71DF93F0A5419862582CA0001DECA?OpenDocument" TargetMode="External" /><Relationship Id="rId166" Type="http://schemas.openxmlformats.org/officeDocument/2006/relationships/hyperlink" Target="http://www.cegaipslp.org.mx/webcegaip2018N2.nsf/af56201fa851b94c862580be005c7aa5/A42EDD8A23D31043862582CA00021178?OpenDocument" TargetMode="External" /><Relationship Id="rId167" Type="http://schemas.openxmlformats.org/officeDocument/2006/relationships/hyperlink" Target="http://www.cegaipslp.org.mx/webcegaip2018N2.nsf/af56201fa851b94c862580be005c7aa5/A42EDD8A23D31043862582CA00021178?OpenDocument" TargetMode="External" /><Relationship Id="rId168" Type="http://schemas.openxmlformats.org/officeDocument/2006/relationships/hyperlink" Target="http://www.cegaipslp.org.mx/webcegaip2018N2.nsf/af56201fa851b94c862580be005c7aa5/6541DE4FDB54B19A862582CA000246A9?OpenDocument" TargetMode="External" /><Relationship Id="rId169" Type="http://schemas.openxmlformats.org/officeDocument/2006/relationships/hyperlink" Target="http://www.cegaipslp.org.mx/webcegaip2018N2.nsf/af56201fa851b94c862580be005c7aa5/6541DE4FDB54B19A862582CA000246A9?OpenDocument" TargetMode="External" /><Relationship Id="rId170" Type="http://schemas.openxmlformats.org/officeDocument/2006/relationships/hyperlink" Target="http://www.cegaipslp.org.mx/webcegaip2018N2.nsf/af56201fa851b94c862580be005c7aa5/AD44DAA6191F65BC862582CA00026A08?OpenDocument" TargetMode="External" /><Relationship Id="rId171" Type="http://schemas.openxmlformats.org/officeDocument/2006/relationships/hyperlink" Target="http://www.cegaipslp.org.mx/webcegaip2018N2.nsf/af56201fa851b94c862580be005c7aa5/AD44DAA6191F65BC862582CA00026A08?OpenDocument" TargetMode="External" /><Relationship Id="rId172" Type="http://schemas.openxmlformats.org/officeDocument/2006/relationships/hyperlink" Target="http://www.cegaipslp.org.mx/webcegaip2018N2.nsf/af56201fa851b94c862580be005c7aa5/403FFD235380BFC6862582CA00053C1A?OpenDocument" TargetMode="External" /><Relationship Id="rId173" Type="http://schemas.openxmlformats.org/officeDocument/2006/relationships/hyperlink" Target="http://www.cegaipslp.org.mx/webcegaip2018N2.nsf/af56201fa851b94c862580be005c7aa5/403FFD235380BFC6862582CA00053C1A?OpenDocument" TargetMode="External" /><Relationship Id="rId174" Type="http://schemas.openxmlformats.org/officeDocument/2006/relationships/hyperlink" Target="http://www.cegaipslp.org.mx/webcegaip2018N2.nsf/af56201fa851b94c862580be005c7aa5/FA9DC303CBB84A75862582CA000554E0?OpenDocument" TargetMode="External" /><Relationship Id="rId175" Type="http://schemas.openxmlformats.org/officeDocument/2006/relationships/hyperlink" Target="http://www.cegaipslp.org.mx/webcegaip2018N2.nsf/af56201fa851b94c862580be005c7aa5/FA9DC303CBB84A75862582CA000554E0?OpenDocument" TargetMode="External" /><Relationship Id="rId176" Type="http://schemas.openxmlformats.org/officeDocument/2006/relationships/hyperlink" Target="http://www.cegaipslp.org.mx/webcegaip2018N2.nsf/af56201fa851b94c862580be005c7aa5/70621BD42A59AC44862582CA000593A9?OpenDocument" TargetMode="External" /><Relationship Id="rId177" Type="http://schemas.openxmlformats.org/officeDocument/2006/relationships/hyperlink" Target="http://www.cegaipslp.org.mx/webcegaip2018N2.nsf/af56201fa851b94c862580be005c7aa5/70621BD42A59AC44862582CA000593A9?OpenDocument" TargetMode="External" /><Relationship Id="rId178" Type="http://schemas.openxmlformats.org/officeDocument/2006/relationships/hyperlink" Target="http://www.cegaipslp.org.mx/webcegaip2018N2.nsf/af56201fa851b94c862580be005c7aa5/B30DB7E686D38EAB862582CC00165016?OpenDocument" TargetMode="External" /><Relationship Id="rId179" Type="http://schemas.openxmlformats.org/officeDocument/2006/relationships/hyperlink" Target="http://www.cegaipslp.org.mx/webcegaip2018N2.nsf/af56201fa851b94c862580be005c7aa5/B30DB7E686D38EAB862582CC00165016?OpenDocument" TargetMode="External" /><Relationship Id="rId180" Type="http://schemas.openxmlformats.org/officeDocument/2006/relationships/hyperlink" Target="http://www.cegaipslp.org.mx/webcegaip2018N2.nsf/af56201fa851b94c862580be005c7aa5/B8D93A7CE8263A75862582CC002D1A52?OpenDocument" TargetMode="External" /><Relationship Id="rId181" Type="http://schemas.openxmlformats.org/officeDocument/2006/relationships/hyperlink" Target="http://www.cegaipslp.org.mx/webcegaip2018N2.nsf/af56201fa851b94c862580be005c7aa5/B8D93A7CE8263A75862582CC002D1A52?OpenDocument" TargetMode="External" /><Relationship Id="rId182" Type="http://schemas.openxmlformats.org/officeDocument/2006/relationships/hyperlink" Target="http://www.cegaipslp.org.mx/webcegaip2018N2.nsf/af56201fa851b94c862580be005c7aa5/16B728D153E317BC862582CC002D9CE9?OpenDocument" TargetMode="External" /><Relationship Id="rId183" Type="http://schemas.openxmlformats.org/officeDocument/2006/relationships/hyperlink" Target="http://www.cegaipslp.org.mx/webcegaip2018N2.nsf/af56201fa851b94c862580be005c7aa5/16B728D153E317BC862582CC002D9CE9?OpenDocument" TargetMode="External" /><Relationship Id="rId184" Type="http://schemas.openxmlformats.org/officeDocument/2006/relationships/hyperlink" Target="http://www.cegaipslp.org.mx/webcegaip2018N2.nsf/af56201fa851b94c862580be005c7aa5/C08D1DBC2D61EEB0862582CC002E1DBE?OpenDocument" TargetMode="External" /><Relationship Id="rId185" Type="http://schemas.openxmlformats.org/officeDocument/2006/relationships/hyperlink" Target="http://www.cegaipslp.org.mx/webcegaip2018N2.nsf/af56201fa851b94c862580be005c7aa5/C08D1DBC2D61EEB0862582CC002E1DBE?OpenDocument" TargetMode="External" /><Relationship Id="rId1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="90" zoomScaleNormal="90" workbookViewId="0" topLeftCell="A153">
      <selection activeCell="A164" sqref="A164"/>
    </sheetView>
  </sheetViews>
  <sheetFormatPr defaultColWidth="9.140625" defaultRowHeight="15"/>
  <cols>
    <col min="1" max="1" width="9.00390625" style="0" customWidth="1"/>
    <col min="2" max="2" width="36.421875" style="6" bestFit="1" customWidth="1"/>
    <col min="3" max="3" width="38.57421875" style="6" bestFit="1" customWidth="1"/>
    <col min="4" max="4" width="32.28125" style="19" bestFit="1" customWidth="1"/>
    <col min="5" max="5" width="30.00390625" style="6" bestFit="1" customWidth="1"/>
    <col min="6" max="6" width="16.28125" style="19" bestFit="1" customWidth="1"/>
    <col min="7" max="7" width="17.7109375" style="6" bestFit="1" customWidth="1"/>
    <col min="8" max="8" width="27.140625" style="6" bestFit="1" customWidth="1"/>
    <col min="9" max="9" width="21.00390625" style="19" bestFit="1" customWidth="1"/>
    <col min="10" max="10" width="39.8515625" style="26" bestFit="1" customWidth="1"/>
    <col min="11" max="11" width="45.28125" style="26" bestFit="1" customWidth="1"/>
    <col min="12" max="12" width="73.140625" style="6" bestFit="1" customWidth="1"/>
    <col min="13" max="13" width="17.57421875" style="6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 ht="1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5" ht="15" hidden="1">
      <c r="A4" t="s">
        <v>7</v>
      </c>
      <c r="B4" s="6" t="s">
        <v>8</v>
      </c>
      <c r="C4" s="6" t="s">
        <v>8</v>
      </c>
      <c r="D4" s="19" t="s">
        <v>7</v>
      </c>
      <c r="E4" s="6" t="s">
        <v>9</v>
      </c>
      <c r="F4" s="19" t="s">
        <v>7</v>
      </c>
      <c r="G4" s="6" t="s">
        <v>8</v>
      </c>
      <c r="H4" s="6" t="s">
        <v>7</v>
      </c>
      <c r="I4" s="19" t="s">
        <v>7</v>
      </c>
      <c r="J4" s="26" t="s">
        <v>10</v>
      </c>
      <c r="K4" s="26" t="s">
        <v>10</v>
      </c>
      <c r="L4" s="6" t="s">
        <v>11</v>
      </c>
      <c r="M4" s="6" t="s">
        <v>8</v>
      </c>
      <c r="N4" t="s">
        <v>12</v>
      </c>
      <c r="O4" t="s">
        <v>13</v>
      </c>
    </row>
    <row r="5" spans="1:15" ht="15" hidden="1">
      <c r="A5" t="s">
        <v>14</v>
      </c>
      <c r="B5" s="6" t="s">
        <v>15</v>
      </c>
      <c r="C5" s="6" t="s">
        <v>16</v>
      </c>
      <c r="D5" s="19" t="s">
        <v>17</v>
      </c>
      <c r="E5" s="6" t="s">
        <v>18</v>
      </c>
      <c r="F5" s="19" t="s">
        <v>19</v>
      </c>
      <c r="G5" s="6" t="s">
        <v>20</v>
      </c>
      <c r="H5" s="6" t="s">
        <v>21</v>
      </c>
      <c r="I5" s="19" t="s">
        <v>22</v>
      </c>
      <c r="J5" s="26" t="s">
        <v>23</v>
      </c>
      <c r="K5" s="26" t="s">
        <v>24</v>
      </c>
      <c r="L5" s="6" t="s">
        <v>25</v>
      </c>
      <c r="M5" s="6" t="s">
        <v>26</v>
      </c>
      <c r="N5" t="s">
        <v>27</v>
      </c>
      <c r="O5" t="s">
        <v>28</v>
      </c>
    </row>
    <row r="6" spans="1:15" ht="15">
      <c r="A6" s="32" t="s">
        <v>29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8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25" t="s">
        <v>39</v>
      </c>
      <c r="K7" s="25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30" customHeight="1">
      <c r="A8" s="8">
        <v>2018</v>
      </c>
      <c r="B8" s="16">
        <v>43252</v>
      </c>
      <c r="C8" s="16">
        <v>43280</v>
      </c>
      <c r="D8" s="20" t="s">
        <v>80</v>
      </c>
      <c r="E8" s="9" t="s">
        <v>45</v>
      </c>
      <c r="F8" s="20" t="s">
        <v>49</v>
      </c>
      <c r="G8" s="16">
        <v>43256</v>
      </c>
      <c r="H8" s="9" t="s">
        <v>81</v>
      </c>
      <c r="I8" s="20" t="s">
        <v>82</v>
      </c>
      <c r="J8" s="27" t="s">
        <v>83</v>
      </c>
      <c r="K8" s="27" t="s">
        <v>83</v>
      </c>
      <c r="L8" s="9" t="s">
        <v>84</v>
      </c>
      <c r="M8" s="16">
        <v>43328</v>
      </c>
      <c r="N8" s="16">
        <v>43297</v>
      </c>
      <c r="O8" s="8" t="s">
        <v>85</v>
      </c>
    </row>
    <row r="9" spans="1:15" s="2" customFormat="1" ht="30" customHeight="1">
      <c r="A9" s="8">
        <v>2018</v>
      </c>
      <c r="B9" s="16">
        <v>43252</v>
      </c>
      <c r="C9" s="16">
        <v>43280</v>
      </c>
      <c r="D9" s="20" t="s">
        <v>86</v>
      </c>
      <c r="E9" s="9" t="s">
        <v>45</v>
      </c>
      <c r="F9" s="20" t="s">
        <v>49</v>
      </c>
      <c r="G9" s="16">
        <v>42526</v>
      </c>
      <c r="H9" s="9" t="s">
        <v>81</v>
      </c>
      <c r="I9" s="20" t="s">
        <v>87</v>
      </c>
      <c r="J9" s="27" t="s">
        <v>88</v>
      </c>
      <c r="K9" s="27" t="s">
        <v>88</v>
      </c>
      <c r="L9" s="9" t="s">
        <v>84</v>
      </c>
      <c r="M9" s="16">
        <v>43328</v>
      </c>
      <c r="N9" s="16">
        <v>43297</v>
      </c>
      <c r="O9" s="8" t="s">
        <v>85</v>
      </c>
    </row>
    <row r="10" spans="1:15" s="2" customFormat="1" ht="30" customHeight="1">
      <c r="A10" s="8">
        <v>2018</v>
      </c>
      <c r="B10" s="16">
        <v>43252</v>
      </c>
      <c r="C10" s="16">
        <v>43280</v>
      </c>
      <c r="D10" s="20" t="s">
        <v>89</v>
      </c>
      <c r="E10" s="9" t="s">
        <v>45</v>
      </c>
      <c r="F10" s="20" t="s">
        <v>49</v>
      </c>
      <c r="G10" s="16">
        <v>43259</v>
      </c>
      <c r="H10" s="9" t="s">
        <v>81</v>
      </c>
      <c r="I10" s="20" t="s">
        <v>90</v>
      </c>
      <c r="J10" s="27" t="s">
        <v>91</v>
      </c>
      <c r="K10" s="27" t="s">
        <v>91</v>
      </c>
      <c r="L10" s="9" t="s">
        <v>84</v>
      </c>
      <c r="M10" s="16">
        <v>43328</v>
      </c>
      <c r="N10" s="16">
        <v>43297</v>
      </c>
      <c r="O10" s="8" t="s">
        <v>85</v>
      </c>
    </row>
    <row r="11" spans="1:15" s="2" customFormat="1" ht="30" customHeight="1">
      <c r="A11" s="8">
        <v>2018</v>
      </c>
      <c r="B11" s="16">
        <v>43252</v>
      </c>
      <c r="C11" s="16">
        <v>43280</v>
      </c>
      <c r="D11" s="20" t="s">
        <v>92</v>
      </c>
      <c r="E11" s="9" t="s">
        <v>45</v>
      </c>
      <c r="F11" s="20" t="s">
        <v>49</v>
      </c>
      <c r="G11" s="16">
        <v>43259</v>
      </c>
      <c r="H11" s="9" t="s">
        <v>81</v>
      </c>
      <c r="I11" s="20" t="s">
        <v>90</v>
      </c>
      <c r="J11" s="27" t="s">
        <v>93</v>
      </c>
      <c r="K11" s="27" t="s">
        <v>93</v>
      </c>
      <c r="L11" s="9" t="s">
        <v>84</v>
      </c>
      <c r="M11" s="16">
        <v>43328</v>
      </c>
      <c r="N11" s="16">
        <v>43297</v>
      </c>
      <c r="O11" s="8" t="s">
        <v>85</v>
      </c>
    </row>
    <row r="12" spans="1:15" s="2" customFormat="1" ht="30" customHeight="1">
      <c r="A12" s="8">
        <v>2018</v>
      </c>
      <c r="B12" s="16">
        <v>43252</v>
      </c>
      <c r="C12" s="16">
        <v>43280</v>
      </c>
      <c r="D12" s="20" t="s">
        <v>94</v>
      </c>
      <c r="E12" s="9" t="s">
        <v>45</v>
      </c>
      <c r="F12" s="20" t="s">
        <v>49</v>
      </c>
      <c r="G12" s="16">
        <v>43259</v>
      </c>
      <c r="H12" s="9" t="s">
        <v>81</v>
      </c>
      <c r="I12" s="20" t="s">
        <v>90</v>
      </c>
      <c r="J12" s="27" t="s">
        <v>95</v>
      </c>
      <c r="K12" s="27" t="s">
        <v>95</v>
      </c>
      <c r="L12" s="9" t="s">
        <v>84</v>
      </c>
      <c r="M12" s="16">
        <v>43328</v>
      </c>
      <c r="N12" s="16">
        <v>43297</v>
      </c>
      <c r="O12" s="8" t="s">
        <v>85</v>
      </c>
    </row>
    <row r="13" spans="1:15" s="2" customFormat="1" ht="30" customHeight="1">
      <c r="A13" s="8">
        <v>2018</v>
      </c>
      <c r="B13" s="16">
        <v>43252</v>
      </c>
      <c r="C13" s="16">
        <v>43280</v>
      </c>
      <c r="D13" s="20" t="s">
        <v>96</v>
      </c>
      <c r="E13" s="9" t="s">
        <v>45</v>
      </c>
      <c r="F13" s="20" t="s">
        <v>49</v>
      </c>
      <c r="G13" s="16">
        <v>43259</v>
      </c>
      <c r="H13" s="9" t="s">
        <v>81</v>
      </c>
      <c r="I13" s="20" t="s">
        <v>90</v>
      </c>
      <c r="J13" s="27" t="s">
        <v>97</v>
      </c>
      <c r="K13" s="27" t="s">
        <v>97</v>
      </c>
      <c r="L13" s="9" t="s">
        <v>84</v>
      </c>
      <c r="M13" s="16">
        <v>43328</v>
      </c>
      <c r="N13" s="16">
        <v>43297</v>
      </c>
      <c r="O13" s="8" t="s">
        <v>85</v>
      </c>
    </row>
    <row r="14" spans="1:15" s="2" customFormat="1" ht="30" customHeight="1">
      <c r="A14" s="8">
        <v>2018</v>
      </c>
      <c r="B14" s="16">
        <v>43252</v>
      </c>
      <c r="C14" s="16">
        <v>43280</v>
      </c>
      <c r="D14" s="20" t="s">
        <v>98</v>
      </c>
      <c r="E14" s="9" t="s">
        <v>45</v>
      </c>
      <c r="F14" s="20" t="s">
        <v>49</v>
      </c>
      <c r="G14" s="16">
        <v>43259</v>
      </c>
      <c r="H14" s="9" t="s">
        <v>81</v>
      </c>
      <c r="I14" s="20" t="s">
        <v>90</v>
      </c>
      <c r="J14" s="27" t="s">
        <v>99</v>
      </c>
      <c r="K14" s="27" t="s">
        <v>99</v>
      </c>
      <c r="L14" s="9" t="s">
        <v>84</v>
      </c>
      <c r="M14" s="16">
        <v>43328</v>
      </c>
      <c r="N14" s="16">
        <v>43297</v>
      </c>
      <c r="O14" s="8" t="s">
        <v>85</v>
      </c>
    </row>
    <row r="15" spans="1:15" s="2" customFormat="1" ht="30" customHeight="1">
      <c r="A15" s="8">
        <v>2018</v>
      </c>
      <c r="B15" s="16">
        <v>43252</v>
      </c>
      <c r="C15" s="16">
        <v>43280</v>
      </c>
      <c r="D15" s="20" t="s">
        <v>100</v>
      </c>
      <c r="E15" s="9" t="s">
        <v>45</v>
      </c>
      <c r="F15" s="20" t="s">
        <v>49</v>
      </c>
      <c r="G15" s="16">
        <v>43259</v>
      </c>
      <c r="H15" s="9" t="s">
        <v>81</v>
      </c>
      <c r="I15" s="20" t="s">
        <v>82</v>
      </c>
      <c r="J15" s="27" t="s">
        <v>101</v>
      </c>
      <c r="K15" s="27" t="s">
        <v>101</v>
      </c>
      <c r="L15" s="9" t="s">
        <v>84</v>
      </c>
      <c r="M15" s="16">
        <v>43328</v>
      </c>
      <c r="N15" s="16">
        <v>43297</v>
      </c>
      <c r="O15" s="8" t="s">
        <v>85</v>
      </c>
    </row>
    <row r="16" spans="1:15" s="2" customFormat="1" ht="30" customHeight="1">
      <c r="A16" s="8">
        <v>2018</v>
      </c>
      <c r="B16" s="16">
        <v>43252</v>
      </c>
      <c r="C16" s="16">
        <v>43280</v>
      </c>
      <c r="D16" s="20" t="s">
        <v>102</v>
      </c>
      <c r="E16" s="9" t="s">
        <v>45</v>
      </c>
      <c r="F16" s="20" t="s">
        <v>49</v>
      </c>
      <c r="G16" s="16">
        <v>43259</v>
      </c>
      <c r="H16" s="9" t="s">
        <v>81</v>
      </c>
      <c r="I16" s="20" t="s">
        <v>103</v>
      </c>
      <c r="J16" s="27" t="s">
        <v>104</v>
      </c>
      <c r="K16" s="27" t="s">
        <v>104</v>
      </c>
      <c r="L16" s="9" t="s">
        <v>84</v>
      </c>
      <c r="M16" s="16">
        <v>43328</v>
      </c>
      <c r="N16" s="16">
        <v>43297</v>
      </c>
      <c r="O16" s="8" t="s">
        <v>85</v>
      </c>
    </row>
    <row r="17" spans="1:15" s="2" customFormat="1" ht="30" customHeight="1">
      <c r="A17" s="8">
        <v>2018</v>
      </c>
      <c r="B17" s="16">
        <v>43252</v>
      </c>
      <c r="C17" s="16">
        <v>43280</v>
      </c>
      <c r="D17" s="20" t="s">
        <v>105</v>
      </c>
      <c r="E17" s="9" t="s">
        <v>45</v>
      </c>
      <c r="F17" s="20" t="s">
        <v>49</v>
      </c>
      <c r="G17" s="16">
        <v>43259</v>
      </c>
      <c r="H17" s="9" t="s">
        <v>81</v>
      </c>
      <c r="I17" s="20" t="s">
        <v>87</v>
      </c>
      <c r="J17" s="27" t="s">
        <v>106</v>
      </c>
      <c r="K17" s="27" t="s">
        <v>106</v>
      </c>
      <c r="L17" s="9" t="s">
        <v>84</v>
      </c>
      <c r="M17" s="16">
        <v>43328</v>
      </c>
      <c r="N17" s="16">
        <v>43297</v>
      </c>
      <c r="O17" s="8" t="s">
        <v>85</v>
      </c>
    </row>
    <row r="18" spans="1:15" s="2" customFormat="1" ht="30" customHeight="1">
      <c r="A18" s="10">
        <v>2018</v>
      </c>
      <c r="B18" s="16">
        <v>43252</v>
      </c>
      <c r="C18" s="16">
        <v>43280</v>
      </c>
      <c r="D18" s="20" t="s">
        <v>107</v>
      </c>
      <c r="E18" s="9" t="s">
        <v>45</v>
      </c>
      <c r="F18" s="20" t="s">
        <v>49</v>
      </c>
      <c r="G18" s="16">
        <v>43259</v>
      </c>
      <c r="H18" s="9" t="s">
        <v>81</v>
      </c>
      <c r="I18" s="20" t="s">
        <v>87</v>
      </c>
      <c r="J18" s="27" t="s">
        <v>108</v>
      </c>
      <c r="K18" s="27" t="s">
        <v>108</v>
      </c>
      <c r="L18" s="9" t="s">
        <v>84</v>
      </c>
      <c r="M18" s="16">
        <v>43328</v>
      </c>
      <c r="N18" s="16">
        <v>43297</v>
      </c>
      <c r="O18" s="8" t="s">
        <v>85</v>
      </c>
    </row>
    <row r="19" spans="1:15" s="2" customFormat="1" ht="30" customHeight="1">
      <c r="A19" s="8">
        <v>2018</v>
      </c>
      <c r="B19" s="16">
        <v>43252</v>
      </c>
      <c r="C19" s="16">
        <v>43280</v>
      </c>
      <c r="D19" s="20" t="s">
        <v>109</v>
      </c>
      <c r="E19" s="9" t="s">
        <v>45</v>
      </c>
      <c r="F19" s="20" t="s">
        <v>49</v>
      </c>
      <c r="G19" s="16">
        <v>43259</v>
      </c>
      <c r="H19" s="9" t="s">
        <v>81</v>
      </c>
      <c r="I19" s="20" t="s">
        <v>90</v>
      </c>
      <c r="J19" s="27" t="s">
        <v>110</v>
      </c>
      <c r="K19" s="27" t="s">
        <v>110</v>
      </c>
      <c r="L19" s="9" t="s">
        <v>84</v>
      </c>
      <c r="M19" s="16">
        <v>43328</v>
      </c>
      <c r="N19" s="16">
        <v>43297</v>
      </c>
      <c r="O19" s="8" t="s">
        <v>85</v>
      </c>
    </row>
    <row r="20" spans="1:15" s="2" customFormat="1" ht="30" customHeight="1">
      <c r="A20" s="8">
        <v>2018</v>
      </c>
      <c r="B20" s="16">
        <v>43252</v>
      </c>
      <c r="C20" s="16">
        <v>43280</v>
      </c>
      <c r="D20" s="20" t="s">
        <v>111</v>
      </c>
      <c r="E20" s="9" t="s">
        <v>45</v>
      </c>
      <c r="F20" s="20" t="s">
        <v>49</v>
      </c>
      <c r="G20" s="16">
        <v>43269</v>
      </c>
      <c r="H20" s="9" t="s">
        <v>81</v>
      </c>
      <c r="I20" s="20" t="s">
        <v>90</v>
      </c>
      <c r="J20" s="27" t="s">
        <v>112</v>
      </c>
      <c r="K20" s="27" t="s">
        <v>112</v>
      </c>
      <c r="L20" s="9" t="s">
        <v>84</v>
      </c>
      <c r="M20" s="16">
        <v>43328</v>
      </c>
      <c r="N20" s="16">
        <v>43297</v>
      </c>
      <c r="O20" s="8" t="s">
        <v>85</v>
      </c>
    </row>
    <row r="21" spans="1:15" s="2" customFormat="1" ht="30" customHeight="1">
      <c r="A21" s="8">
        <v>2018</v>
      </c>
      <c r="B21" s="16">
        <v>43252</v>
      </c>
      <c r="C21" s="16">
        <v>43280</v>
      </c>
      <c r="D21" s="20" t="s">
        <v>113</v>
      </c>
      <c r="E21" s="9" t="s">
        <v>45</v>
      </c>
      <c r="F21" s="20" t="s">
        <v>49</v>
      </c>
      <c r="G21" s="16">
        <v>43269</v>
      </c>
      <c r="H21" s="9" t="s">
        <v>81</v>
      </c>
      <c r="I21" s="20" t="s">
        <v>82</v>
      </c>
      <c r="J21" s="27" t="s">
        <v>114</v>
      </c>
      <c r="K21" s="27" t="s">
        <v>114</v>
      </c>
      <c r="L21" s="9" t="s">
        <v>84</v>
      </c>
      <c r="M21" s="16">
        <v>43328</v>
      </c>
      <c r="N21" s="16">
        <v>43297</v>
      </c>
      <c r="O21" s="8" t="s">
        <v>85</v>
      </c>
    </row>
    <row r="22" spans="1:15" s="2" customFormat="1" ht="30" customHeight="1">
      <c r="A22" s="8">
        <v>2018</v>
      </c>
      <c r="B22" s="16">
        <v>43252</v>
      </c>
      <c r="C22" s="16">
        <v>43280</v>
      </c>
      <c r="D22" s="20" t="s">
        <v>115</v>
      </c>
      <c r="E22" s="9" t="s">
        <v>45</v>
      </c>
      <c r="F22" s="20" t="s">
        <v>49</v>
      </c>
      <c r="G22" s="16">
        <v>43269</v>
      </c>
      <c r="H22" s="9" t="s">
        <v>81</v>
      </c>
      <c r="I22" s="20" t="s">
        <v>82</v>
      </c>
      <c r="J22" s="27" t="s">
        <v>116</v>
      </c>
      <c r="K22" s="27" t="s">
        <v>116</v>
      </c>
      <c r="L22" s="9" t="s">
        <v>84</v>
      </c>
      <c r="M22" s="16">
        <v>43328</v>
      </c>
      <c r="N22" s="16">
        <v>43297</v>
      </c>
      <c r="O22" s="8" t="s">
        <v>85</v>
      </c>
    </row>
    <row r="23" spans="1:15" s="2" customFormat="1" ht="30" customHeight="1">
      <c r="A23" s="8">
        <v>2018</v>
      </c>
      <c r="B23" s="16">
        <v>43252</v>
      </c>
      <c r="C23" s="16">
        <v>43280</v>
      </c>
      <c r="D23" s="20" t="s">
        <v>117</v>
      </c>
      <c r="E23" s="9" t="s">
        <v>45</v>
      </c>
      <c r="F23" s="20" t="s">
        <v>49</v>
      </c>
      <c r="G23" s="16">
        <v>43269</v>
      </c>
      <c r="H23" s="9" t="s">
        <v>81</v>
      </c>
      <c r="I23" s="20" t="s">
        <v>82</v>
      </c>
      <c r="J23" s="27" t="s">
        <v>118</v>
      </c>
      <c r="K23" s="27" t="s">
        <v>118</v>
      </c>
      <c r="L23" s="9" t="s">
        <v>84</v>
      </c>
      <c r="M23" s="16">
        <v>43328</v>
      </c>
      <c r="N23" s="16">
        <v>43297</v>
      </c>
      <c r="O23" s="8" t="s">
        <v>85</v>
      </c>
    </row>
    <row r="24" spans="1:15" s="2" customFormat="1" ht="30" customHeight="1">
      <c r="A24" s="8">
        <v>2018</v>
      </c>
      <c r="B24" s="16">
        <v>43252</v>
      </c>
      <c r="C24" s="16">
        <v>43280</v>
      </c>
      <c r="D24" s="20" t="s">
        <v>119</v>
      </c>
      <c r="E24" s="9" t="s">
        <v>45</v>
      </c>
      <c r="F24" s="20" t="s">
        <v>49</v>
      </c>
      <c r="G24" s="16">
        <v>43269</v>
      </c>
      <c r="H24" s="9" t="s">
        <v>81</v>
      </c>
      <c r="I24" s="20" t="s">
        <v>82</v>
      </c>
      <c r="J24" s="27" t="s">
        <v>120</v>
      </c>
      <c r="K24" s="27" t="s">
        <v>120</v>
      </c>
      <c r="L24" s="9" t="s">
        <v>84</v>
      </c>
      <c r="M24" s="16">
        <v>43328</v>
      </c>
      <c r="N24" s="16">
        <v>43297</v>
      </c>
      <c r="O24" s="8" t="s">
        <v>85</v>
      </c>
    </row>
    <row r="25" spans="1:15" s="2" customFormat="1" ht="30" customHeight="1">
      <c r="A25" s="8">
        <v>2018</v>
      </c>
      <c r="B25" s="16">
        <v>43252</v>
      </c>
      <c r="C25" s="16">
        <v>43280</v>
      </c>
      <c r="D25" s="20" t="s">
        <v>121</v>
      </c>
      <c r="E25" s="9" t="s">
        <v>45</v>
      </c>
      <c r="F25" s="20" t="s">
        <v>49</v>
      </c>
      <c r="G25" s="16">
        <v>43269</v>
      </c>
      <c r="H25" s="9" t="s">
        <v>81</v>
      </c>
      <c r="I25" s="20" t="s">
        <v>82</v>
      </c>
      <c r="J25" s="27" t="s">
        <v>122</v>
      </c>
      <c r="K25" s="27" t="s">
        <v>122</v>
      </c>
      <c r="L25" s="9" t="s">
        <v>84</v>
      </c>
      <c r="M25" s="16">
        <v>43328</v>
      </c>
      <c r="N25" s="16">
        <v>43297</v>
      </c>
      <c r="O25" s="8" t="s">
        <v>85</v>
      </c>
    </row>
    <row r="26" spans="1:15" s="2" customFormat="1" ht="30" customHeight="1">
      <c r="A26" s="8">
        <v>2018</v>
      </c>
      <c r="B26" s="16">
        <v>43252</v>
      </c>
      <c r="C26" s="16">
        <v>43280</v>
      </c>
      <c r="D26" s="20" t="s">
        <v>123</v>
      </c>
      <c r="E26" s="9" t="s">
        <v>45</v>
      </c>
      <c r="F26" s="20" t="s">
        <v>49</v>
      </c>
      <c r="G26" s="16">
        <v>43269</v>
      </c>
      <c r="H26" s="9" t="s">
        <v>81</v>
      </c>
      <c r="I26" s="20" t="s">
        <v>82</v>
      </c>
      <c r="J26" s="27" t="s">
        <v>124</v>
      </c>
      <c r="K26" s="27" t="s">
        <v>124</v>
      </c>
      <c r="L26" s="9" t="s">
        <v>84</v>
      </c>
      <c r="M26" s="16">
        <v>43328</v>
      </c>
      <c r="N26" s="16">
        <v>43297</v>
      </c>
      <c r="O26" s="8" t="s">
        <v>85</v>
      </c>
    </row>
    <row r="27" spans="1:15" s="2" customFormat="1" ht="30" customHeight="1">
      <c r="A27" s="8">
        <v>2018</v>
      </c>
      <c r="B27" s="16">
        <v>43252</v>
      </c>
      <c r="C27" s="16">
        <v>43280</v>
      </c>
      <c r="D27" s="20" t="s">
        <v>125</v>
      </c>
      <c r="E27" s="9" t="s">
        <v>45</v>
      </c>
      <c r="F27" s="20" t="s">
        <v>49</v>
      </c>
      <c r="G27" s="16">
        <v>43269</v>
      </c>
      <c r="H27" s="9" t="s">
        <v>81</v>
      </c>
      <c r="I27" s="20" t="s">
        <v>82</v>
      </c>
      <c r="J27" s="27" t="s">
        <v>126</v>
      </c>
      <c r="K27" s="27" t="s">
        <v>126</v>
      </c>
      <c r="L27" s="9" t="s">
        <v>84</v>
      </c>
      <c r="M27" s="16">
        <v>43328</v>
      </c>
      <c r="N27" s="16">
        <v>43297</v>
      </c>
      <c r="O27" s="8" t="s">
        <v>85</v>
      </c>
    </row>
    <row r="28" spans="1:15" s="2" customFormat="1" ht="30" customHeight="1">
      <c r="A28" s="8">
        <v>2018</v>
      </c>
      <c r="B28" s="16">
        <v>43252</v>
      </c>
      <c r="C28" s="16">
        <v>43280</v>
      </c>
      <c r="D28" s="20" t="s">
        <v>127</v>
      </c>
      <c r="E28" s="9" t="s">
        <v>45</v>
      </c>
      <c r="F28" s="20" t="s">
        <v>49</v>
      </c>
      <c r="G28" s="16">
        <v>43269</v>
      </c>
      <c r="H28" s="9" t="s">
        <v>81</v>
      </c>
      <c r="I28" s="20" t="s">
        <v>82</v>
      </c>
      <c r="J28" s="27" t="s">
        <v>128</v>
      </c>
      <c r="K28" s="27" t="s">
        <v>128</v>
      </c>
      <c r="L28" s="9" t="s">
        <v>84</v>
      </c>
      <c r="M28" s="16">
        <v>43328</v>
      </c>
      <c r="N28" s="16">
        <v>43297</v>
      </c>
      <c r="O28" s="8" t="s">
        <v>85</v>
      </c>
    </row>
    <row r="29" spans="1:15" s="2" customFormat="1" ht="30" customHeight="1">
      <c r="A29" s="8">
        <v>2018</v>
      </c>
      <c r="B29" s="16">
        <v>43252</v>
      </c>
      <c r="C29" s="16">
        <v>43280</v>
      </c>
      <c r="D29" s="20" t="s">
        <v>129</v>
      </c>
      <c r="E29" s="9" t="s">
        <v>45</v>
      </c>
      <c r="F29" s="20" t="s">
        <v>49</v>
      </c>
      <c r="G29" s="16">
        <v>43269</v>
      </c>
      <c r="H29" s="9" t="s">
        <v>81</v>
      </c>
      <c r="I29" s="20" t="s">
        <v>82</v>
      </c>
      <c r="J29" s="27" t="s">
        <v>130</v>
      </c>
      <c r="K29" s="27" t="s">
        <v>130</v>
      </c>
      <c r="L29" s="9" t="s">
        <v>84</v>
      </c>
      <c r="M29" s="16">
        <v>43328</v>
      </c>
      <c r="N29" s="16">
        <v>43297</v>
      </c>
      <c r="O29" s="8" t="s">
        <v>85</v>
      </c>
    </row>
    <row r="30" spans="1:15" s="2" customFormat="1" ht="30" customHeight="1">
      <c r="A30" s="8">
        <v>2018</v>
      </c>
      <c r="B30" s="16">
        <v>43252</v>
      </c>
      <c r="C30" s="16">
        <v>43280</v>
      </c>
      <c r="D30" s="20" t="s">
        <v>131</v>
      </c>
      <c r="E30" s="9" t="s">
        <v>45</v>
      </c>
      <c r="F30" s="20" t="s">
        <v>49</v>
      </c>
      <c r="G30" s="16">
        <v>43273</v>
      </c>
      <c r="H30" s="9" t="s">
        <v>81</v>
      </c>
      <c r="I30" s="20" t="s">
        <v>82</v>
      </c>
      <c r="J30" s="27" t="s">
        <v>132</v>
      </c>
      <c r="K30" s="27" t="s">
        <v>132</v>
      </c>
      <c r="L30" s="9" t="s">
        <v>84</v>
      </c>
      <c r="M30" s="16">
        <v>43328</v>
      </c>
      <c r="N30" s="16">
        <v>43297</v>
      </c>
      <c r="O30" s="8" t="s">
        <v>85</v>
      </c>
    </row>
    <row r="31" spans="1:15" s="2" customFormat="1" ht="30" customHeight="1">
      <c r="A31" s="8">
        <v>2018</v>
      </c>
      <c r="B31" s="16">
        <v>43252</v>
      </c>
      <c r="C31" s="16">
        <v>43280</v>
      </c>
      <c r="D31" s="20" t="s">
        <v>133</v>
      </c>
      <c r="E31" s="9" t="s">
        <v>45</v>
      </c>
      <c r="F31" s="20" t="s">
        <v>49</v>
      </c>
      <c r="G31" s="16">
        <v>43273</v>
      </c>
      <c r="H31" s="9" t="s">
        <v>81</v>
      </c>
      <c r="I31" s="20" t="s">
        <v>90</v>
      </c>
      <c r="J31" s="27" t="s">
        <v>134</v>
      </c>
      <c r="K31" s="27" t="s">
        <v>134</v>
      </c>
      <c r="L31" s="9" t="s">
        <v>84</v>
      </c>
      <c r="M31" s="16">
        <v>43328</v>
      </c>
      <c r="N31" s="16">
        <v>43297</v>
      </c>
      <c r="O31" s="8" t="s">
        <v>85</v>
      </c>
    </row>
    <row r="32" spans="1:15" s="2" customFormat="1" ht="30" customHeight="1">
      <c r="A32" s="8">
        <v>2018</v>
      </c>
      <c r="B32" s="16">
        <v>43252</v>
      </c>
      <c r="C32" s="16">
        <v>43280</v>
      </c>
      <c r="D32" s="20" t="s">
        <v>135</v>
      </c>
      <c r="E32" s="9" t="s">
        <v>45</v>
      </c>
      <c r="F32" s="20" t="s">
        <v>49</v>
      </c>
      <c r="G32" s="16">
        <v>43273</v>
      </c>
      <c r="H32" s="9" t="s">
        <v>81</v>
      </c>
      <c r="I32" s="20" t="s">
        <v>82</v>
      </c>
      <c r="J32" s="27" t="s">
        <v>136</v>
      </c>
      <c r="K32" s="27" t="s">
        <v>136</v>
      </c>
      <c r="L32" s="9" t="s">
        <v>84</v>
      </c>
      <c r="M32" s="16">
        <v>43328</v>
      </c>
      <c r="N32" s="16">
        <v>43297</v>
      </c>
      <c r="O32" s="8" t="s">
        <v>85</v>
      </c>
    </row>
    <row r="33" spans="1:15" s="2" customFormat="1" ht="30" customHeight="1">
      <c r="A33" s="8">
        <v>2018</v>
      </c>
      <c r="B33" s="16">
        <v>43252</v>
      </c>
      <c r="C33" s="16">
        <v>43280</v>
      </c>
      <c r="D33" s="20" t="s">
        <v>137</v>
      </c>
      <c r="E33" s="9" t="s">
        <v>45</v>
      </c>
      <c r="F33" s="20" t="s">
        <v>49</v>
      </c>
      <c r="G33" s="16">
        <v>43273</v>
      </c>
      <c r="H33" s="9" t="s">
        <v>81</v>
      </c>
      <c r="I33" s="20" t="s">
        <v>82</v>
      </c>
      <c r="J33" s="27" t="s">
        <v>138</v>
      </c>
      <c r="K33" s="27" t="s">
        <v>138</v>
      </c>
      <c r="L33" s="9" t="s">
        <v>84</v>
      </c>
      <c r="M33" s="16">
        <v>43328</v>
      </c>
      <c r="N33" s="16">
        <v>43297</v>
      </c>
      <c r="O33" s="8" t="s">
        <v>85</v>
      </c>
    </row>
    <row r="34" spans="1:15" s="2" customFormat="1" ht="30" customHeight="1">
      <c r="A34" s="8">
        <v>2018</v>
      </c>
      <c r="B34" s="16">
        <v>43252</v>
      </c>
      <c r="C34" s="16">
        <v>43280</v>
      </c>
      <c r="D34" s="20" t="s">
        <v>139</v>
      </c>
      <c r="E34" s="9" t="s">
        <v>45</v>
      </c>
      <c r="F34" s="20" t="s">
        <v>49</v>
      </c>
      <c r="G34" s="16">
        <v>43273</v>
      </c>
      <c r="H34" s="9" t="s">
        <v>81</v>
      </c>
      <c r="I34" s="20" t="s">
        <v>82</v>
      </c>
      <c r="J34" s="27" t="s">
        <v>140</v>
      </c>
      <c r="K34" s="27" t="s">
        <v>140</v>
      </c>
      <c r="L34" s="9" t="s">
        <v>84</v>
      </c>
      <c r="M34" s="16">
        <v>43328</v>
      </c>
      <c r="N34" s="16">
        <v>43297</v>
      </c>
      <c r="O34" s="8" t="s">
        <v>85</v>
      </c>
    </row>
    <row r="35" spans="1:15" s="2" customFormat="1" ht="30" customHeight="1">
      <c r="A35" s="8">
        <v>2018</v>
      </c>
      <c r="B35" s="16">
        <v>43252</v>
      </c>
      <c r="C35" s="16">
        <v>43280</v>
      </c>
      <c r="D35" s="20" t="s">
        <v>141</v>
      </c>
      <c r="E35" s="9" t="s">
        <v>45</v>
      </c>
      <c r="F35" s="20" t="s">
        <v>49</v>
      </c>
      <c r="G35" s="16">
        <v>43273</v>
      </c>
      <c r="H35" s="9" t="s">
        <v>81</v>
      </c>
      <c r="I35" s="20" t="s">
        <v>82</v>
      </c>
      <c r="J35" s="27" t="s">
        <v>142</v>
      </c>
      <c r="K35" s="27" t="s">
        <v>142</v>
      </c>
      <c r="L35" s="9" t="s">
        <v>84</v>
      </c>
      <c r="M35" s="16">
        <v>43328</v>
      </c>
      <c r="N35" s="16">
        <v>43297</v>
      </c>
      <c r="O35" s="8" t="s">
        <v>85</v>
      </c>
    </row>
    <row r="36" spans="1:15" s="2" customFormat="1" ht="30" customHeight="1">
      <c r="A36" s="8">
        <v>2018</v>
      </c>
      <c r="B36" s="16">
        <v>43252</v>
      </c>
      <c r="C36" s="16">
        <v>43280</v>
      </c>
      <c r="D36" s="20" t="s">
        <v>143</v>
      </c>
      <c r="E36" s="9" t="s">
        <v>45</v>
      </c>
      <c r="F36" s="20" t="s">
        <v>49</v>
      </c>
      <c r="G36" s="16">
        <v>43277</v>
      </c>
      <c r="H36" s="9" t="s">
        <v>81</v>
      </c>
      <c r="I36" s="20" t="s">
        <v>90</v>
      </c>
      <c r="J36" s="27" t="s">
        <v>144</v>
      </c>
      <c r="K36" s="27" t="s">
        <v>144</v>
      </c>
      <c r="L36" s="9" t="s">
        <v>84</v>
      </c>
      <c r="M36" s="16">
        <v>43328</v>
      </c>
      <c r="N36" s="16">
        <v>43297</v>
      </c>
      <c r="O36" s="8" t="s">
        <v>85</v>
      </c>
    </row>
    <row r="37" spans="1:15" s="2" customFormat="1" ht="30" customHeight="1">
      <c r="A37" s="8">
        <v>2018</v>
      </c>
      <c r="B37" s="16">
        <v>43252</v>
      </c>
      <c r="C37" s="16">
        <v>43280</v>
      </c>
      <c r="D37" s="20" t="s">
        <v>145</v>
      </c>
      <c r="E37" s="9" t="s">
        <v>45</v>
      </c>
      <c r="F37" s="20" t="s">
        <v>49</v>
      </c>
      <c r="G37" s="16">
        <v>43277</v>
      </c>
      <c r="H37" s="9" t="s">
        <v>81</v>
      </c>
      <c r="I37" s="20" t="s">
        <v>146</v>
      </c>
      <c r="J37" s="27" t="s">
        <v>147</v>
      </c>
      <c r="K37" s="27" t="s">
        <v>147</v>
      </c>
      <c r="L37" s="9" t="s">
        <v>84</v>
      </c>
      <c r="M37" s="16">
        <v>43328</v>
      </c>
      <c r="N37" s="16">
        <v>43297</v>
      </c>
      <c r="O37" s="8" t="s">
        <v>85</v>
      </c>
    </row>
    <row r="38" spans="1:15" s="2" customFormat="1" ht="30" customHeight="1">
      <c r="A38" s="8">
        <v>2018</v>
      </c>
      <c r="B38" s="16">
        <v>43252</v>
      </c>
      <c r="C38" s="16">
        <v>43280</v>
      </c>
      <c r="D38" s="20" t="s">
        <v>148</v>
      </c>
      <c r="E38" s="9" t="s">
        <v>45</v>
      </c>
      <c r="F38" s="20" t="s">
        <v>49</v>
      </c>
      <c r="G38" s="16">
        <v>43277</v>
      </c>
      <c r="H38" s="9" t="s">
        <v>81</v>
      </c>
      <c r="I38" s="20" t="s">
        <v>90</v>
      </c>
      <c r="J38" s="27" t="s">
        <v>149</v>
      </c>
      <c r="K38" s="27" t="s">
        <v>149</v>
      </c>
      <c r="L38" s="9" t="s">
        <v>84</v>
      </c>
      <c r="M38" s="16">
        <v>43328</v>
      </c>
      <c r="N38" s="16">
        <v>43297</v>
      </c>
      <c r="O38" s="8" t="s">
        <v>85</v>
      </c>
    </row>
    <row r="39" spans="1:15" s="2" customFormat="1" ht="30" customHeight="1">
      <c r="A39" s="8">
        <v>2018</v>
      </c>
      <c r="B39" s="16">
        <v>43252</v>
      </c>
      <c r="C39" s="16">
        <v>43280</v>
      </c>
      <c r="D39" s="20" t="s">
        <v>150</v>
      </c>
      <c r="E39" s="9" t="s">
        <v>45</v>
      </c>
      <c r="F39" s="20" t="s">
        <v>49</v>
      </c>
      <c r="G39" s="16">
        <v>43277</v>
      </c>
      <c r="H39" s="9" t="s">
        <v>81</v>
      </c>
      <c r="I39" s="20" t="s">
        <v>90</v>
      </c>
      <c r="J39" s="27" t="s">
        <v>151</v>
      </c>
      <c r="K39" s="27" t="s">
        <v>151</v>
      </c>
      <c r="L39" s="9" t="s">
        <v>84</v>
      </c>
      <c r="M39" s="16">
        <v>43328</v>
      </c>
      <c r="N39" s="16">
        <v>43297</v>
      </c>
      <c r="O39" s="8" t="s">
        <v>85</v>
      </c>
    </row>
    <row r="40" spans="1:15" s="2" customFormat="1" ht="30" customHeight="1">
      <c r="A40" s="8">
        <v>2018</v>
      </c>
      <c r="B40" s="16">
        <v>43252</v>
      </c>
      <c r="C40" s="16">
        <v>43280</v>
      </c>
      <c r="D40" s="20" t="s">
        <v>152</v>
      </c>
      <c r="E40" s="9" t="s">
        <v>45</v>
      </c>
      <c r="F40" s="20" t="s">
        <v>49</v>
      </c>
      <c r="G40" s="16">
        <v>43277</v>
      </c>
      <c r="H40" s="9" t="s">
        <v>81</v>
      </c>
      <c r="I40" s="20" t="s">
        <v>87</v>
      </c>
      <c r="J40" s="27" t="s">
        <v>153</v>
      </c>
      <c r="K40" s="27" t="s">
        <v>153</v>
      </c>
      <c r="L40" s="9" t="s">
        <v>84</v>
      </c>
      <c r="M40" s="16">
        <v>43328</v>
      </c>
      <c r="N40" s="16">
        <v>43297</v>
      </c>
      <c r="O40" s="8" t="s">
        <v>85</v>
      </c>
    </row>
    <row r="41" spans="1:15" s="2" customFormat="1" ht="30" customHeight="1">
      <c r="A41" s="8">
        <v>2018</v>
      </c>
      <c r="B41" s="16">
        <v>43252</v>
      </c>
      <c r="C41" s="16">
        <v>43280</v>
      </c>
      <c r="D41" s="20" t="s">
        <v>154</v>
      </c>
      <c r="E41" s="9" t="s">
        <v>45</v>
      </c>
      <c r="F41" s="20" t="s">
        <v>49</v>
      </c>
      <c r="G41" s="16">
        <v>43277</v>
      </c>
      <c r="H41" s="9" t="s">
        <v>81</v>
      </c>
      <c r="I41" s="20" t="s">
        <v>90</v>
      </c>
      <c r="J41" s="27" t="s">
        <v>155</v>
      </c>
      <c r="K41" s="27" t="s">
        <v>155</v>
      </c>
      <c r="L41" s="9" t="s">
        <v>84</v>
      </c>
      <c r="M41" s="16">
        <v>43328</v>
      </c>
      <c r="N41" s="16">
        <v>43297</v>
      </c>
      <c r="O41" s="8" t="s">
        <v>85</v>
      </c>
    </row>
    <row r="42" spans="1:15" s="2" customFormat="1" ht="30" customHeight="1">
      <c r="A42" s="8">
        <v>2018</v>
      </c>
      <c r="B42" s="16">
        <v>43252</v>
      </c>
      <c r="C42" s="16">
        <v>43280</v>
      </c>
      <c r="D42" s="20" t="s">
        <v>156</v>
      </c>
      <c r="E42" s="9" t="s">
        <v>45</v>
      </c>
      <c r="F42" s="20" t="s">
        <v>49</v>
      </c>
      <c r="G42" s="16">
        <v>43277</v>
      </c>
      <c r="H42" s="9" t="s">
        <v>81</v>
      </c>
      <c r="I42" s="20" t="s">
        <v>82</v>
      </c>
      <c r="J42" s="27" t="s">
        <v>157</v>
      </c>
      <c r="K42" s="27" t="s">
        <v>157</v>
      </c>
      <c r="L42" s="9" t="s">
        <v>84</v>
      </c>
      <c r="M42" s="16">
        <v>43328</v>
      </c>
      <c r="N42" s="16">
        <v>43297</v>
      </c>
      <c r="O42" s="8" t="s">
        <v>85</v>
      </c>
    </row>
    <row r="43" spans="1:15" s="2" customFormat="1" ht="30" customHeight="1">
      <c r="A43" s="8">
        <v>2018</v>
      </c>
      <c r="B43" s="16">
        <v>43252</v>
      </c>
      <c r="C43" s="16">
        <v>43280</v>
      </c>
      <c r="D43" s="20" t="s">
        <v>158</v>
      </c>
      <c r="E43" s="9" t="s">
        <v>45</v>
      </c>
      <c r="F43" s="20" t="s">
        <v>49</v>
      </c>
      <c r="G43" s="16">
        <v>43277</v>
      </c>
      <c r="H43" s="9" t="s">
        <v>81</v>
      </c>
      <c r="I43" s="20" t="s">
        <v>82</v>
      </c>
      <c r="J43" s="27" t="s">
        <v>159</v>
      </c>
      <c r="K43" s="27" t="s">
        <v>159</v>
      </c>
      <c r="L43" s="9" t="s">
        <v>84</v>
      </c>
      <c r="M43" s="16">
        <v>43328</v>
      </c>
      <c r="N43" s="16">
        <v>43297</v>
      </c>
      <c r="O43" s="8" t="s">
        <v>85</v>
      </c>
    </row>
    <row r="44" spans="1:15" s="2" customFormat="1" ht="30" customHeight="1">
      <c r="A44" s="8">
        <v>2018</v>
      </c>
      <c r="B44" s="16">
        <v>43252</v>
      </c>
      <c r="C44" s="16">
        <v>43280</v>
      </c>
      <c r="D44" s="20" t="s">
        <v>160</v>
      </c>
      <c r="E44" s="9" t="s">
        <v>45</v>
      </c>
      <c r="F44" s="20" t="s">
        <v>49</v>
      </c>
      <c r="G44" s="16">
        <v>43277</v>
      </c>
      <c r="H44" s="9" t="s">
        <v>81</v>
      </c>
      <c r="I44" s="20" t="s">
        <v>82</v>
      </c>
      <c r="J44" s="27" t="s">
        <v>161</v>
      </c>
      <c r="K44" s="27" t="s">
        <v>161</v>
      </c>
      <c r="L44" s="9" t="s">
        <v>84</v>
      </c>
      <c r="M44" s="16">
        <v>43328</v>
      </c>
      <c r="N44" s="16">
        <v>43297</v>
      </c>
      <c r="O44" s="8" t="s">
        <v>85</v>
      </c>
    </row>
    <row r="45" spans="1:15" s="2" customFormat="1" ht="30" customHeight="1">
      <c r="A45" s="11">
        <v>2018</v>
      </c>
      <c r="B45" s="17">
        <v>43252</v>
      </c>
      <c r="C45" s="17">
        <v>43281</v>
      </c>
      <c r="D45" s="21" t="s">
        <v>162</v>
      </c>
      <c r="E45" s="24" t="s">
        <v>45</v>
      </c>
      <c r="F45" s="21" t="s">
        <v>49</v>
      </c>
      <c r="G45" s="17">
        <v>43256</v>
      </c>
      <c r="H45" s="24" t="s">
        <v>163</v>
      </c>
      <c r="I45" s="21" t="s">
        <v>82</v>
      </c>
      <c r="J45" s="28" t="s">
        <v>164</v>
      </c>
      <c r="K45" s="28" t="s">
        <v>164</v>
      </c>
      <c r="L45" s="24" t="s">
        <v>165</v>
      </c>
      <c r="M45" s="16">
        <v>43328</v>
      </c>
      <c r="N45" s="16">
        <v>43297</v>
      </c>
      <c r="O45" s="11" t="s">
        <v>85</v>
      </c>
    </row>
    <row r="46" spans="1:15" s="2" customFormat="1" ht="30" customHeight="1">
      <c r="A46" s="11">
        <v>2018</v>
      </c>
      <c r="B46" s="17">
        <v>43252</v>
      </c>
      <c r="C46" s="17">
        <v>43281</v>
      </c>
      <c r="D46" s="21" t="s">
        <v>166</v>
      </c>
      <c r="E46" s="24" t="s">
        <v>45</v>
      </c>
      <c r="F46" s="21" t="s">
        <v>49</v>
      </c>
      <c r="G46" s="17">
        <v>43256</v>
      </c>
      <c r="H46" s="24" t="s">
        <v>163</v>
      </c>
      <c r="I46" s="21" t="s">
        <v>87</v>
      </c>
      <c r="J46" s="28" t="s">
        <v>167</v>
      </c>
      <c r="K46" s="28" t="s">
        <v>167</v>
      </c>
      <c r="L46" s="24" t="s">
        <v>165</v>
      </c>
      <c r="M46" s="16">
        <v>43328</v>
      </c>
      <c r="N46" s="16">
        <v>43297</v>
      </c>
      <c r="O46" s="11" t="s">
        <v>85</v>
      </c>
    </row>
    <row r="47" spans="1:15" s="2" customFormat="1" ht="30" customHeight="1">
      <c r="A47" s="11">
        <v>2018</v>
      </c>
      <c r="B47" s="17">
        <v>43252</v>
      </c>
      <c r="C47" s="17">
        <v>43281</v>
      </c>
      <c r="D47" s="21" t="s">
        <v>168</v>
      </c>
      <c r="E47" s="24" t="s">
        <v>45</v>
      </c>
      <c r="F47" s="21" t="s">
        <v>49</v>
      </c>
      <c r="G47" s="17">
        <v>43259</v>
      </c>
      <c r="H47" s="24" t="s">
        <v>163</v>
      </c>
      <c r="I47" s="21" t="s">
        <v>82</v>
      </c>
      <c r="J47" s="28" t="s">
        <v>169</v>
      </c>
      <c r="K47" s="28" t="s">
        <v>169</v>
      </c>
      <c r="L47" s="24" t="s">
        <v>165</v>
      </c>
      <c r="M47" s="16">
        <v>43328</v>
      </c>
      <c r="N47" s="16">
        <v>43297</v>
      </c>
      <c r="O47" s="11" t="s">
        <v>85</v>
      </c>
    </row>
    <row r="48" spans="1:15" s="2" customFormat="1" ht="30" customHeight="1">
      <c r="A48" s="11">
        <v>2018</v>
      </c>
      <c r="B48" s="17">
        <v>43252</v>
      </c>
      <c r="C48" s="17">
        <v>43281</v>
      </c>
      <c r="D48" s="21" t="s">
        <v>170</v>
      </c>
      <c r="E48" s="24" t="s">
        <v>45</v>
      </c>
      <c r="F48" s="21" t="s">
        <v>49</v>
      </c>
      <c r="G48" s="17">
        <v>43259</v>
      </c>
      <c r="H48" s="24" t="s">
        <v>163</v>
      </c>
      <c r="I48" s="21" t="s">
        <v>82</v>
      </c>
      <c r="J48" s="28" t="s">
        <v>171</v>
      </c>
      <c r="K48" s="28" t="s">
        <v>171</v>
      </c>
      <c r="L48" s="24" t="s">
        <v>165</v>
      </c>
      <c r="M48" s="16">
        <v>43328</v>
      </c>
      <c r="N48" s="16">
        <v>43297</v>
      </c>
      <c r="O48" s="11" t="s">
        <v>85</v>
      </c>
    </row>
    <row r="49" spans="1:15" s="2" customFormat="1" ht="30" customHeight="1">
      <c r="A49" s="11">
        <v>2018</v>
      </c>
      <c r="B49" s="17">
        <v>43252</v>
      </c>
      <c r="C49" s="17">
        <v>43281</v>
      </c>
      <c r="D49" s="21" t="s">
        <v>172</v>
      </c>
      <c r="E49" s="24" t="s">
        <v>45</v>
      </c>
      <c r="F49" s="21" t="s">
        <v>49</v>
      </c>
      <c r="G49" s="17">
        <v>43259</v>
      </c>
      <c r="H49" s="24" t="s">
        <v>163</v>
      </c>
      <c r="I49" s="21" t="s">
        <v>82</v>
      </c>
      <c r="J49" s="28" t="s">
        <v>173</v>
      </c>
      <c r="K49" s="28" t="s">
        <v>173</v>
      </c>
      <c r="L49" s="24" t="s">
        <v>165</v>
      </c>
      <c r="M49" s="16">
        <v>43328</v>
      </c>
      <c r="N49" s="16">
        <v>43297</v>
      </c>
      <c r="O49" s="11" t="s">
        <v>85</v>
      </c>
    </row>
    <row r="50" spans="1:15" s="2" customFormat="1" ht="30" customHeight="1">
      <c r="A50" s="11">
        <v>2018</v>
      </c>
      <c r="B50" s="17">
        <v>43252</v>
      </c>
      <c r="C50" s="17">
        <v>43281</v>
      </c>
      <c r="D50" s="21" t="s">
        <v>174</v>
      </c>
      <c r="E50" s="24" t="s">
        <v>45</v>
      </c>
      <c r="F50" s="21" t="s">
        <v>49</v>
      </c>
      <c r="G50" s="17">
        <v>43259</v>
      </c>
      <c r="H50" s="24" t="s">
        <v>163</v>
      </c>
      <c r="I50" s="21" t="s">
        <v>82</v>
      </c>
      <c r="J50" s="28" t="s">
        <v>175</v>
      </c>
      <c r="K50" s="28" t="s">
        <v>175</v>
      </c>
      <c r="L50" s="24" t="s">
        <v>165</v>
      </c>
      <c r="M50" s="16">
        <v>43328</v>
      </c>
      <c r="N50" s="16">
        <v>43297</v>
      </c>
      <c r="O50" s="11" t="s">
        <v>85</v>
      </c>
    </row>
    <row r="51" spans="1:15" s="2" customFormat="1" ht="30" customHeight="1">
      <c r="A51" s="11">
        <v>2018</v>
      </c>
      <c r="B51" s="17">
        <v>43252</v>
      </c>
      <c r="C51" s="17">
        <v>43281</v>
      </c>
      <c r="D51" s="21" t="s">
        <v>176</v>
      </c>
      <c r="E51" s="24" t="s">
        <v>45</v>
      </c>
      <c r="F51" s="21" t="s">
        <v>49</v>
      </c>
      <c r="G51" s="17">
        <v>43259</v>
      </c>
      <c r="H51" s="24" t="s">
        <v>163</v>
      </c>
      <c r="I51" s="21" t="s">
        <v>82</v>
      </c>
      <c r="J51" s="28" t="s">
        <v>177</v>
      </c>
      <c r="K51" s="28" t="s">
        <v>177</v>
      </c>
      <c r="L51" s="24" t="s">
        <v>165</v>
      </c>
      <c r="M51" s="16">
        <v>43328</v>
      </c>
      <c r="N51" s="16">
        <v>43297</v>
      </c>
      <c r="O51" s="11" t="s">
        <v>85</v>
      </c>
    </row>
    <row r="52" spans="1:15" s="2" customFormat="1" ht="30" customHeight="1">
      <c r="A52" s="11">
        <v>2018</v>
      </c>
      <c r="B52" s="17">
        <v>43252</v>
      </c>
      <c r="C52" s="17">
        <v>43281</v>
      </c>
      <c r="D52" s="21" t="s">
        <v>178</v>
      </c>
      <c r="E52" s="24" t="s">
        <v>45</v>
      </c>
      <c r="F52" s="21" t="s">
        <v>49</v>
      </c>
      <c r="G52" s="17">
        <v>43259</v>
      </c>
      <c r="H52" s="24" t="s">
        <v>163</v>
      </c>
      <c r="I52" s="21" t="s">
        <v>82</v>
      </c>
      <c r="J52" s="28" t="s">
        <v>179</v>
      </c>
      <c r="K52" s="28" t="s">
        <v>179</v>
      </c>
      <c r="L52" s="24" t="s">
        <v>165</v>
      </c>
      <c r="M52" s="16">
        <v>43328</v>
      </c>
      <c r="N52" s="16">
        <v>43297</v>
      </c>
      <c r="O52" s="11" t="s">
        <v>85</v>
      </c>
    </row>
    <row r="53" spans="1:15" s="2" customFormat="1" ht="30" customHeight="1">
      <c r="A53" s="11">
        <v>2018</v>
      </c>
      <c r="B53" s="17">
        <v>43252</v>
      </c>
      <c r="C53" s="17">
        <v>43281</v>
      </c>
      <c r="D53" s="21" t="s">
        <v>180</v>
      </c>
      <c r="E53" s="24" t="s">
        <v>45</v>
      </c>
      <c r="F53" s="21" t="s">
        <v>49</v>
      </c>
      <c r="G53" s="17">
        <v>43259</v>
      </c>
      <c r="H53" s="24" t="s">
        <v>163</v>
      </c>
      <c r="I53" s="21" t="s">
        <v>82</v>
      </c>
      <c r="J53" s="28" t="s">
        <v>181</v>
      </c>
      <c r="K53" s="28" t="s">
        <v>181</v>
      </c>
      <c r="L53" s="24" t="s">
        <v>165</v>
      </c>
      <c r="M53" s="16">
        <v>43328</v>
      </c>
      <c r="N53" s="16">
        <v>43297</v>
      </c>
      <c r="O53" s="11" t="s">
        <v>85</v>
      </c>
    </row>
    <row r="54" spans="1:15" s="2" customFormat="1" ht="30" customHeight="1">
      <c r="A54" s="11">
        <v>2018</v>
      </c>
      <c r="B54" s="17">
        <v>43252</v>
      </c>
      <c r="C54" s="17">
        <v>43281</v>
      </c>
      <c r="D54" s="21" t="s">
        <v>182</v>
      </c>
      <c r="E54" s="24" t="s">
        <v>45</v>
      </c>
      <c r="F54" s="21" t="s">
        <v>49</v>
      </c>
      <c r="G54" s="17">
        <v>43259</v>
      </c>
      <c r="H54" s="24" t="s">
        <v>163</v>
      </c>
      <c r="I54" s="21" t="s">
        <v>82</v>
      </c>
      <c r="J54" s="28" t="s">
        <v>183</v>
      </c>
      <c r="K54" s="28" t="s">
        <v>183</v>
      </c>
      <c r="L54" s="24" t="s">
        <v>165</v>
      </c>
      <c r="M54" s="16">
        <v>43328</v>
      </c>
      <c r="N54" s="16">
        <v>43297</v>
      </c>
      <c r="O54" s="11" t="s">
        <v>85</v>
      </c>
    </row>
    <row r="55" spans="1:15" s="2" customFormat="1" ht="30" customHeight="1">
      <c r="A55" s="11">
        <v>2018</v>
      </c>
      <c r="B55" s="17">
        <v>43252</v>
      </c>
      <c r="C55" s="17">
        <v>43281</v>
      </c>
      <c r="D55" s="21" t="s">
        <v>184</v>
      </c>
      <c r="E55" s="24" t="s">
        <v>45</v>
      </c>
      <c r="F55" s="21" t="s">
        <v>49</v>
      </c>
      <c r="G55" s="17">
        <v>43266</v>
      </c>
      <c r="H55" s="24" t="s">
        <v>163</v>
      </c>
      <c r="I55" s="21" t="s">
        <v>90</v>
      </c>
      <c r="J55" s="28" t="s">
        <v>185</v>
      </c>
      <c r="K55" s="28" t="s">
        <v>185</v>
      </c>
      <c r="L55" s="24" t="s">
        <v>165</v>
      </c>
      <c r="M55" s="16">
        <v>43328</v>
      </c>
      <c r="N55" s="16">
        <v>43297</v>
      </c>
      <c r="O55" s="11" t="s">
        <v>85</v>
      </c>
    </row>
    <row r="56" spans="1:15" s="2" customFormat="1" ht="30" customHeight="1">
      <c r="A56" s="11">
        <v>2018</v>
      </c>
      <c r="B56" s="17">
        <v>43252</v>
      </c>
      <c r="C56" s="17">
        <v>43281</v>
      </c>
      <c r="D56" s="21" t="s">
        <v>186</v>
      </c>
      <c r="E56" s="24" t="s">
        <v>45</v>
      </c>
      <c r="F56" s="21" t="s">
        <v>49</v>
      </c>
      <c r="G56" s="17">
        <v>43269</v>
      </c>
      <c r="H56" s="24" t="s">
        <v>163</v>
      </c>
      <c r="I56" s="21" t="s">
        <v>82</v>
      </c>
      <c r="J56" s="28" t="s">
        <v>187</v>
      </c>
      <c r="K56" s="28" t="s">
        <v>187</v>
      </c>
      <c r="L56" s="24" t="s">
        <v>165</v>
      </c>
      <c r="M56" s="16">
        <v>43328</v>
      </c>
      <c r="N56" s="16">
        <v>43297</v>
      </c>
      <c r="O56" s="11" t="s">
        <v>85</v>
      </c>
    </row>
    <row r="57" spans="1:15" s="2" customFormat="1" ht="30" customHeight="1">
      <c r="A57" s="11">
        <v>2018</v>
      </c>
      <c r="B57" s="17">
        <v>43252</v>
      </c>
      <c r="C57" s="17">
        <v>43281</v>
      </c>
      <c r="D57" s="21" t="s">
        <v>188</v>
      </c>
      <c r="E57" s="24" t="s">
        <v>45</v>
      </c>
      <c r="F57" s="21" t="s">
        <v>49</v>
      </c>
      <c r="G57" s="17">
        <v>43269</v>
      </c>
      <c r="H57" s="24" t="s">
        <v>163</v>
      </c>
      <c r="I57" s="21" t="s">
        <v>87</v>
      </c>
      <c r="J57" s="28" t="s">
        <v>189</v>
      </c>
      <c r="K57" s="28" t="s">
        <v>189</v>
      </c>
      <c r="L57" s="24" t="s">
        <v>165</v>
      </c>
      <c r="M57" s="16">
        <v>43328</v>
      </c>
      <c r="N57" s="16">
        <v>43297</v>
      </c>
      <c r="O57" s="11" t="s">
        <v>85</v>
      </c>
    </row>
    <row r="58" spans="1:15" s="2" customFormat="1" ht="30" customHeight="1">
      <c r="A58" s="11">
        <v>2018</v>
      </c>
      <c r="B58" s="17">
        <v>43252</v>
      </c>
      <c r="C58" s="17">
        <v>43281</v>
      </c>
      <c r="D58" s="21" t="s">
        <v>190</v>
      </c>
      <c r="E58" s="24" t="s">
        <v>45</v>
      </c>
      <c r="F58" s="21" t="s">
        <v>49</v>
      </c>
      <c r="G58" s="17">
        <v>43269</v>
      </c>
      <c r="H58" s="24" t="s">
        <v>163</v>
      </c>
      <c r="I58" s="21" t="s">
        <v>87</v>
      </c>
      <c r="J58" s="28" t="s">
        <v>191</v>
      </c>
      <c r="K58" s="28" t="s">
        <v>191</v>
      </c>
      <c r="L58" s="24" t="s">
        <v>165</v>
      </c>
      <c r="M58" s="16">
        <v>43328</v>
      </c>
      <c r="N58" s="16">
        <v>43297</v>
      </c>
      <c r="O58" s="11" t="s">
        <v>85</v>
      </c>
    </row>
    <row r="59" spans="1:15" s="2" customFormat="1" ht="30" customHeight="1">
      <c r="A59" s="11">
        <v>2018</v>
      </c>
      <c r="B59" s="17">
        <v>43252</v>
      </c>
      <c r="C59" s="17">
        <v>43281</v>
      </c>
      <c r="D59" s="21" t="s">
        <v>192</v>
      </c>
      <c r="E59" s="24" t="s">
        <v>45</v>
      </c>
      <c r="F59" s="21" t="s">
        <v>49</v>
      </c>
      <c r="G59" s="17">
        <v>43269</v>
      </c>
      <c r="H59" s="24" t="s">
        <v>163</v>
      </c>
      <c r="I59" s="21" t="s">
        <v>87</v>
      </c>
      <c r="J59" s="28" t="s">
        <v>193</v>
      </c>
      <c r="K59" s="28" t="s">
        <v>193</v>
      </c>
      <c r="L59" s="24" t="s">
        <v>165</v>
      </c>
      <c r="M59" s="16">
        <v>43328</v>
      </c>
      <c r="N59" s="16">
        <v>43297</v>
      </c>
      <c r="O59" s="11" t="s">
        <v>85</v>
      </c>
    </row>
    <row r="60" spans="1:15" s="2" customFormat="1" ht="30" customHeight="1">
      <c r="A60" s="11">
        <v>2018</v>
      </c>
      <c r="B60" s="17">
        <v>43252</v>
      </c>
      <c r="C60" s="17">
        <v>43281</v>
      </c>
      <c r="D60" s="21" t="s">
        <v>194</v>
      </c>
      <c r="E60" s="24" t="s">
        <v>45</v>
      </c>
      <c r="F60" s="21" t="s">
        <v>49</v>
      </c>
      <c r="G60" s="17">
        <v>43269</v>
      </c>
      <c r="H60" s="24" t="s">
        <v>163</v>
      </c>
      <c r="I60" s="21" t="s">
        <v>146</v>
      </c>
      <c r="J60" s="28" t="s">
        <v>195</v>
      </c>
      <c r="K60" s="28" t="s">
        <v>195</v>
      </c>
      <c r="L60" s="24" t="s">
        <v>165</v>
      </c>
      <c r="M60" s="16">
        <v>43328</v>
      </c>
      <c r="N60" s="16">
        <v>43297</v>
      </c>
      <c r="O60" s="11" t="s">
        <v>85</v>
      </c>
    </row>
    <row r="61" spans="1:15" s="2" customFormat="1" ht="30" customHeight="1">
      <c r="A61" s="11">
        <v>2018</v>
      </c>
      <c r="B61" s="17">
        <v>43252</v>
      </c>
      <c r="C61" s="17">
        <v>43281</v>
      </c>
      <c r="D61" s="21" t="s">
        <v>196</v>
      </c>
      <c r="E61" s="24" t="s">
        <v>45</v>
      </c>
      <c r="F61" s="21" t="s">
        <v>49</v>
      </c>
      <c r="G61" s="17">
        <v>43269</v>
      </c>
      <c r="H61" s="24" t="s">
        <v>163</v>
      </c>
      <c r="I61" s="21" t="s">
        <v>87</v>
      </c>
      <c r="J61" s="28" t="s">
        <v>197</v>
      </c>
      <c r="K61" s="28" t="s">
        <v>197</v>
      </c>
      <c r="L61" s="24" t="s">
        <v>165</v>
      </c>
      <c r="M61" s="16">
        <v>43328</v>
      </c>
      <c r="N61" s="16">
        <v>43297</v>
      </c>
      <c r="O61" s="11" t="s">
        <v>85</v>
      </c>
    </row>
    <row r="62" spans="1:15" s="2" customFormat="1" ht="30" customHeight="1">
      <c r="A62" s="11">
        <v>2018</v>
      </c>
      <c r="B62" s="17">
        <v>43252</v>
      </c>
      <c r="C62" s="17">
        <v>43281</v>
      </c>
      <c r="D62" s="21" t="s">
        <v>198</v>
      </c>
      <c r="E62" s="24" t="s">
        <v>45</v>
      </c>
      <c r="F62" s="21" t="s">
        <v>49</v>
      </c>
      <c r="G62" s="17">
        <v>43269</v>
      </c>
      <c r="H62" s="24" t="s">
        <v>163</v>
      </c>
      <c r="I62" s="21" t="s">
        <v>82</v>
      </c>
      <c r="J62" s="28" t="s">
        <v>199</v>
      </c>
      <c r="K62" s="28" t="s">
        <v>199</v>
      </c>
      <c r="L62" s="24" t="s">
        <v>165</v>
      </c>
      <c r="M62" s="16">
        <v>43328</v>
      </c>
      <c r="N62" s="16">
        <v>43297</v>
      </c>
      <c r="O62" s="11" t="s">
        <v>85</v>
      </c>
    </row>
    <row r="63" spans="1:15" s="2" customFormat="1" ht="30" customHeight="1">
      <c r="A63" s="11">
        <v>2018</v>
      </c>
      <c r="B63" s="17">
        <v>43252</v>
      </c>
      <c r="C63" s="17">
        <v>43281</v>
      </c>
      <c r="D63" s="21" t="s">
        <v>200</v>
      </c>
      <c r="E63" s="24" t="s">
        <v>45</v>
      </c>
      <c r="F63" s="21" t="s">
        <v>49</v>
      </c>
      <c r="G63" s="17">
        <v>43269</v>
      </c>
      <c r="H63" s="24" t="s">
        <v>163</v>
      </c>
      <c r="I63" s="21" t="s">
        <v>87</v>
      </c>
      <c r="J63" s="28" t="s">
        <v>201</v>
      </c>
      <c r="K63" s="28" t="s">
        <v>201</v>
      </c>
      <c r="L63" s="24" t="s">
        <v>165</v>
      </c>
      <c r="M63" s="16">
        <v>43328</v>
      </c>
      <c r="N63" s="16">
        <v>43297</v>
      </c>
      <c r="O63" s="11" t="s">
        <v>85</v>
      </c>
    </row>
    <row r="64" spans="1:15" s="2" customFormat="1" ht="30" customHeight="1">
      <c r="A64" s="11">
        <v>2018</v>
      </c>
      <c r="B64" s="17">
        <v>43252</v>
      </c>
      <c r="C64" s="17">
        <v>43281</v>
      </c>
      <c r="D64" s="21" t="s">
        <v>202</v>
      </c>
      <c r="E64" s="24" t="s">
        <v>45</v>
      </c>
      <c r="F64" s="21" t="s">
        <v>49</v>
      </c>
      <c r="G64" s="17">
        <v>43269</v>
      </c>
      <c r="H64" s="24" t="s">
        <v>163</v>
      </c>
      <c r="I64" s="21" t="s">
        <v>87</v>
      </c>
      <c r="J64" s="28" t="s">
        <v>203</v>
      </c>
      <c r="K64" s="28" t="s">
        <v>203</v>
      </c>
      <c r="L64" s="24" t="s">
        <v>165</v>
      </c>
      <c r="M64" s="16">
        <v>43328</v>
      </c>
      <c r="N64" s="16">
        <v>43297</v>
      </c>
      <c r="O64" s="11" t="s">
        <v>85</v>
      </c>
    </row>
    <row r="65" spans="1:15" s="2" customFormat="1" ht="30" customHeight="1">
      <c r="A65" s="11">
        <v>2018</v>
      </c>
      <c r="B65" s="17">
        <v>43252</v>
      </c>
      <c r="C65" s="17">
        <v>43281</v>
      </c>
      <c r="D65" s="21" t="s">
        <v>204</v>
      </c>
      <c r="E65" s="24" t="s">
        <v>45</v>
      </c>
      <c r="F65" s="21" t="s">
        <v>49</v>
      </c>
      <c r="G65" s="17">
        <v>43269</v>
      </c>
      <c r="H65" s="24" t="s">
        <v>163</v>
      </c>
      <c r="I65" s="21" t="s">
        <v>82</v>
      </c>
      <c r="J65" s="28" t="s">
        <v>205</v>
      </c>
      <c r="K65" s="28" t="s">
        <v>205</v>
      </c>
      <c r="L65" s="24" t="s">
        <v>165</v>
      </c>
      <c r="M65" s="16">
        <v>43328</v>
      </c>
      <c r="N65" s="16">
        <v>43297</v>
      </c>
      <c r="O65" s="11" t="s">
        <v>85</v>
      </c>
    </row>
    <row r="66" spans="1:15" s="2" customFormat="1" ht="30" customHeight="1">
      <c r="A66" s="11">
        <v>2018</v>
      </c>
      <c r="B66" s="17">
        <v>43252</v>
      </c>
      <c r="C66" s="17">
        <v>43281</v>
      </c>
      <c r="D66" s="21" t="s">
        <v>206</v>
      </c>
      <c r="E66" s="24" t="s">
        <v>45</v>
      </c>
      <c r="F66" s="21" t="s">
        <v>49</v>
      </c>
      <c r="G66" s="17">
        <v>43273</v>
      </c>
      <c r="H66" s="24" t="s">
        <v>163</v>
      </c>
      <c r="I66" s="21" t="s">
        <v>90</v>
      </c>
      <c r="J66" s="28" t="s">
        <v>207</v>
      </c>
      <c r="K66" s="28" t="s">
        <v>207</v>
      </c>
      <c r="L66" s="24" t="s">
        <v>165</v>
      </c>
      <c r="M66" s="16">
        <v>43328</v>
      </c>
      <c r="N66" s="16">
        <v>43297</v>
      </c>
      <c r="O66" s="11" t="s">
        <v>85</v>
      </c>
    </row>
    <row r="67" spans="1:15" s="2" customFormat="1" ht="30" customHeight="1">
      <c r="A67" s="11">
        <v>2018</v>
      </c>
      <c r="B67" s="17">
        <v>43252</v>
      </c>
      <c r="C67" s="17">
        <v>43281</v>
      </c>
      <c r="D67" s="21" t="s">
        <v>208</v>
      </c>
      <c r="E67" s="24" t="s">
        <v>45</v>
      </c>
      <c r="F67" s="21" t="s">
        <v>49</v>
      </c>
      <c r="G67" s="17">
        <v>43273</v>
      </c>
      <c r="H67" s="24" t="s">
        <v>163</v>
      </c>
      <c r="I67" s="21" t="s">
        <v>90</v>
      </c>
      <c r="J67" s="28" t="s">
        <v>209</v>
      </c>
      <c r="K67" s="28" t="s">
        <v>209</v>
      </c>
      <c r="L67" s="24" t="s">
        <v>165</v>
      </c>
      <c r="M67" s="16">
        <v>43328</v>
      </c>
      <c r="N67" s="16">
        <v>43297</v>
      </c>
      <c r="O67" s="11" t="s">
        <v>85</v>
      </c>
    </row>
    <row r="68" spans="1:15" s="2" customFormat="1" ht="30" customHeight="1">
      <c r="A68" s="11">
        <v>2018</v>
      </c>
      <c r="B68" s="17">
        <v>43252</v>
      </c>
      <c r="C68" s="17">
        <v>43281</v>
      </c>
      <c r="D68" s="21" t="s">
        <v>210</v>
      </c>
      <c r="E68" s="24" t="s">
        <v>45</v>
      </c>
      <c r="F68" s="21" t="s">
        <v>49</v>
      </c>
      <c r="G68" s="17">
        <v>43273</v>
      </c>
      <c r="H68" s="24" t="s">
        <v>163</v>
      </c>
      <c r="I68" s="21" t="s">
        <v>82</v>
      </c>
      <c r="J68" s="28" t="s">
        <v>211</v>
      </c>
      <c r="K68" s="28" t="s">
        <v>211</v>
      </c>
      <c r="L68" s="24" t="s">
        <v>165</v>
      </c>
      <c r="M68" s="16">
        <v>43328</v>
      </c>
      <c r="N68" s="16">
        <v>43297</v>
      </c>
      <c r="O68" s="11" t="s">
        <v>85</v>
      </c>
    </row>
    <row r="69" spans="1:15" s="2" customFormat="1" ht="30" customHeight="1">
      <c r="A69" s="11">
        <v>2018</v>
      </c>
      <c r="B69" s="17">
        <v>43252</v>
      </c>
      <c r="C69" s="17">
        <v>43281</v>
      </c>
      <c r="D69" s="21" t="s">
        <v>212</v>
      </c>
      <c r="E69" s="24" t="s">
        <v>45</v>
      </c>
      <c r="F69" s="21" t="s">
        <v>49</v>
      </c>
      <c r="G69" s="17">
        <v>43273</v>
      </c>
      <c r="H69" s="24" t="s">
        <v>163</v>
      </c>
      <c r="I69" s="21" t="s">
        <v>82</v>
      </c>
      <c r="J69" s="28" t="s">
        <v>213</v>
      </c>
      <c r="K69" s="28" t="s">
        <v>213</v>
      </c>
      <c r="L69" s="24" t="s">
        <v>165</v>
      </c>
      <c r="M69" s="16">
        <v>43328</v>
      </c>
      <c r="N69" s="16">
        <v>43297</v>
      </c>
      <c r="O69" s="11" t="s">
        <v>85</v>
      </c>
    </row>
    <row r="70" spans="1:15" s="2" customFormat="1" ht="30" customHeight="1">
      <c r="A70" s="11">
        <v>2018</v>
      </c>
      <c r="B70" s="17">
        <v>43252</v>
      </c>
      <c r="C70" s="17">
        <v>43281</v>
      </c>
      <c r="D70" s="21" t="s">
        <v>214</v>
      </c>
      <c r="E70" s="24" t="s">
        <v>45</v>
      </c>
      <c r="F70" s="21" t="s">
        <v>49</v>
      </c>
      <c r="G70" s="17">
        <v>43273</v>
      </c>
      <c r="H70" s="24" t="s">
        <v>163</v>
      </c>
      <c r="I70" s="21" t="s">
        <v>103</v>
      </c>
      <c r="J70" s="28" t="s">
        <v>215</v>
      </c>
      <c r="K70" s="28" t="s">
        <v>215</v>
      </c>
      <c r="L70" s="24" t="s">
        <v>165</v>
      </c>
      <c r="M70" s="16">
        <v>43328</v>
      </c>
      <c r="N70" s="16">
        <v>43297</v>
      </c>
      <c r="O70" s="11" t="s">
        <v>85</v>
      </c>
    </row>
    <row r="71" spans="1:15" s="2" customFormat="1" ht="30" customHeight="1">
      <c r="A71" s="11">
        <v>2018</v>
      </c>
      <c r="B71" s="17">
        <v>43252</v>
      </c>
      <c r="C71" s="17">
        <v>43281</v>
      </c>
      <c r="D71" s="21" t="s">
        <v>216</v>
      </c>
      <c r="E71" s="24" t="s">
        <v>45</v>
      </c>
      <c r="F71" s="21" t="s">
        <v>49</v>
      </c>
      <c r="G71" s="17">
        <v>43273</v>
      </c>
      <c r="H71" s="24" t="s">
        <v>163</v>
      </c>
      <c r="I71" s="21" t="s">
        <v>90</v>
      </c>
      <c r="J71" s="28" t="s">
        <v>217</v>
      </c>
      <c r="K71" s="28" t="s">
        <v>217</v>
      </c>
      <c r="L71" s="24" t="s">
        <v>165</v>
      </c>
      <c r="M71" s="16">
        <v>43328</v>
      </c>
      <c r="N71" s="16">
        <v>43297</v>
      </c>
      <c r="O71" s="11" t="s">
        <v>85</v>
      </c>
    </row>
    <row r="72" spans="1:15" s="2" customFormat="1" ht="30" customHeight="1">
      <c r="A72" s="11">
        <v>2018</v>
      </c>
      <c r="B72" s="17">
        <v>43252</v>
      </c>
      <c r="C72" s="17">
        <v>43281</v>
      </c>
      <c r="D72" s="21" t="s">
        <v>218</v>
      </c>
      <c r="E72" s="24" t="s">
        <v>45</v>
      </c>
      <c r="F72" s="21" t="s">
        <v>49</v>
      </c>
      <c r="G72" s="17">
        <v>43273</v>
      </c>
      <c r="H72" s="24" t="s">
        <v>163</v>
      </c>
      <c r="I72" s="21" t="s">
        <v>103</v>
      </c>
      <c r="J72" s="28" t="s">
        <v>219</v>
      </c>
      <c r="K72" s="28" t="s">
        <v>219</v>
      </c>
      <c r="L72" s="24" t="s">
        <v>165</v>
      </c>
      <c r="M72" s="16">
        <v>43328</v>
      </c>
      <c r="N72" s="16">
        <v>43297</v>
      </c>
      <c r="O72" s="11" t="s">
        <v>85</v>
      </c>
    </row>
    <row r="73" spans="1:15" s="2" customFormat="1" ht="30" customHeight="1">
      <c r="A73" s="11">
        <v>2018</v>
      </c>
      <c r="B73" s="17">
        <v>43252</v>
      </c>
      <c r="C73" s="17">
        <v>43281</v>
      </c>
      <c r="D73" s="21" t="s">
        <v>220</v>
      </c>
      <c r="E73" s="24" t="s">
        <v>45</v>
      </c>
      <c r="F73" s="21" t="s">
        <v>49</v>
      </c>
      <c r="G73" s="17">
        <v>43273</v>
      </c>
      <c r="H73" s="24" t="s">
        <v>163</v>
      </c>
      <c r="I73" s="21" t="s">
        <v>82</v>
      </c>
      <c r="J73" s="28" t="s">
        <v>221</v>
      </c>
      <c r="K73" s="28" t="s">
        <v>221</v>
      </c>
      <c r="L73" s="24" t="s">
        <v>165</v>
      </c>
      <c r="M73" s="16">
        <v>43328</v>
      </c>
      <c r="N73" s="16">
        <v>43297</v>
      </c>
      <c r="O73" s="11" t="s">
        <v>85</v>
      </c>
    </row>
    <row r="74" spans="1:15" s="2" customFormat="1" ht="30" customHeight="1">
      <c r="A74" s="11">
        <v>2018</v>
      </c>
      <c r="B74" s="17">
        <v>43252</v>
      </c>
      <c r="C74" s="17">
        <v>43281</v>
      </c>
      <c r="D74" s="21" t="s">
        <v>222</v>
      </c>
      <c r="E74" s="24" t="s">
        <v>45</v>
      </c>
      <c r="F74" s="21" t="s">
        <v>49</v>
      </c>
      <c r="G74" s="17">
        <v>43273</v>
      </c>
      <c r="H74" s="24" t="s">
        <v>163</v>
      </c>
      <c r="I74" s="21" t="s">
        <v>90</v>
      </c>
      <c r="J74" s="28" t="s">
        <v>223</v>
      </c>
      <c r="K74" s="28" t="s">
        <v>223</v>
      </c>
      <c r="L74" s="24" t="s">
        <v>165</v>
      </c>
      <c r="M74" s="16">
        <v>43328</v>
      </c>
      <c r="N74" s="16">
        <v>43297</v>
      </c>
      <c r="O74" s="11" t="s">
        <v>85</v>
      </c>
    </row>
    <row r="75" spans="1:15" s="2" customFormat="1" ht="30" customHeight="1">
      <c r="A75" s="11">
        <v>2018</v>
      </c>
      <c r="B75" s="17">
        <v>43252</v>
      </c>
      <c r="C75" s="17">
        <v>43281</v>
      </c>
      <c r="D75" s="21" t="s">
        <v>224</v>
      </c>
      <c r="E75" s="24" t="s">
        <v>45</v>
      </c>
      <c r="F75" s="21" t="s">
        <v>49</v>
      </c>
      <c r="G75" s="17">
        <v>43273</v>
      </c>
      <c r="H75" s="24" t="s">
        <v>163</v>
      </c>
      <c r="I75" s="21" t="s">
        <v>103</v>
      </c>
      <c r="J75" s="28" t="s">
        <v>225</v>
      </c>
      <c r="K75" s="28" t="s">
        <v>225</v>
      </c>
      <c r="L75" s="24" t="s">
        <v>165</v>
      </c>
      <c r="M75" s="16">
        <v>43328</v>
      </c>
      <c r="N75" s="16">
        <v>43297</v>
      </c>
      <c r="O75" s="11" t="s">
        <v>85</v>
      </c>
    </row>
    <row r="76" spans="1:15" s="2" customFormat="1" ht="30" customHeight="1">
      <c r="A76" s="11">
        <v>2018</v>
      </c>
      <c r="B76" s="17">
        <v>43252</v>
      </c>
      <c r="C76" s="17">
        <v>43281</v>
      </c>
      <c r="D76" s="21" t="s">
        <v>226</v>
      </c>
      <c r="E76" s="24" t="s">
        <v>45</v>
      </c>
      <c r="F76" s="21" t="s">
        <v>49</v>
      </c>
      <c r="G76" s="17">
        <v>43277</v>
      </c>
      <c r="H76" s="24" t="s">
        <v>163</v>
      </c>
      <c r="I76" s="21" t="s">
        <v>82</v>
      </c>
      <c r="J76" s="28" t="s">
        <v>227</v>
      </c>
      <c r="K76" s="28" t="s">
        <v>227</v>
      </c>
      <c r="L76" s="24" t="s">
        <v>165</v>
      </c>
      <c r="M76" s="16">
        <v>43328</v>
      </c>
      <c r="N76" s="16">
        <v>43297</v>
      </c>
      <c r="O76" s="11" t="s">
        <v>85</v>
      </c>
    </row>
    <row r="77" spans="1:15" s="2" customFormat="1" ht="30" customHeight="1">
      <c r="A77" s="11">
        <v>2018</v>
      </c>
      <c r="B77" s="17">
        <v>43252</v>
      </c>
      <c r="C77" s="17">
        <v>43281</v>
      </c>
      <c r="D77" s="21" t="s">
        <v>228</v>
      </c>
      <c r="E77" s="24" t="s">
        <v>45</v>
      </c>
      <c r="F77" s="21" t="s">
        <v>49</v>
      </c>
      <c r="G77" s="17">
        <v>43277</v>
      </c>
      <c r="H77" s="24" t="s">
        <v>163</v>
      </c>
      <c r="I77" s="21" t="s">
        <v>82</v>
      </c>
      <c r="J77" s="28" t="s">
        <v>229</v>
      </c>
      <c r="K77" s="28" t="s">
        <v>229</v>
      </c>
      <c r="L77" s="24" t="s">
        <v>165</v>
      </c>
      <c r="M77" s="16">
        <v>43328</v>
      </c>
      <c r="N77" s="16">
        <v>43297</v>
      </c>
      <c r="O77" s="11" t="s">
        <v>85</v>
      </c>
    </row>
    <row r="78" spans="1:15" s="2" customFormat="1" ht="30" customHeight="1">
      <c r="A78" s="11">
        <v>2018</v>
      </c>
      <c r="B78" s="17">
        <v>43252</v>
      </c>
      <c r="C78" s="17">
        <v>43281</v>
      </c>
      <c r="D78" s="21" t="s">
        <v>230</v>
      </c>
      <c r="E78" s="24" t="s">
        <v>45</v>
      </c>
      <c r="F78" s="21" t="s">
        <v>49</v>
      </c>
      <c r="G78" s="17">
        <v>43277</v>
      </c>
      <c r="H78" s="24" t="s">
        <v>163</v>
      </c>
      <c r="I78" s="21" t="s">
        <v>90</v>
      </c>
      <c r="J78" s="28" t="s">
        <v>231</v>
      </c>
      <c r="K78" s="28" t="s">
        <v>231</v>
      </c>
      <c r="L78" s="24" t="s">
        <v>165</v>
      </c>
      <c r="M78" s="16">
        <v>43328</v>
      </c>
      <c r="N78" s="16">
        <v>43297</v>
      </c>
      <c r="O78" s="11" t="s">
        <v>85</v>
      </c>
    </row>
    <row r="79" spans="1:15" s="2" customFormat="1" ht="30" customHeight="1">
      <c r="A79" s="11">
        <v>2018</v>
      </c>
      <c r="B79" s="17">
        <v>43252</v>
      </c>
      <c r="C79" s="17">
        <v>43281</v>
      </c>
      <c r="D79" s="21" t="s">
        <v>232</v>
      </c>
      <c r="E79" s="24" t="s">
        <v>45</v>
      </c>
      <c r="F79" s="21" t="s">
        <v>49</v>
      </c>
      <c r="G79" s="17">
        <v>43277</v>
      </c>
      <c r="H79" s="24" t="s">
        <v>163</v>
      </c>
      <c r="I79" s="21" t="s">
        <v>87</v>
      </c>
      <c r="J79" s="28" t="s">
        <v>233</v>
      </c>
      <c r="K79" s="28" t="s">
        <v>233</v>
      </c>
      <c r="L79" s="24" t="s">
        <v>165</v>
      </c>
      <c r="M79" s="16">
        <v>43328</v>
      </c>
      <c r="N79" s="16">
        <v>43297</v>
      </c>
      <c r="O79" s="11" t="s">
        <v>85</v>
      </c>
    </row>
    <row r="80" spans="1:15" s="2" customFormat="1" ht="30" customHeight="1">
      <c r="A80" s="11">
        <v>2018</v>
      </c>
      <c r="B80" s="17">
        <v>43252</v>
      </c>
      <c r="C80" s="17">
        <v>43281</v>
      </c>
      <c r="D80" s="21" t="s">
        <v>234</v>
      </c>
      <c r="E80" s="24" t="s">
        <v>45</v>
      </c>
      <c r="F80" s="21" t="s">
        <v>49</v>
      </c>
      <c r="G80" s="17">
        <v>43277</v>
      </c>
      <c r="H80" s="24" t="s">
        <v>163</v>
      </c>
      <c r="I80" s="21" t="s">
        <v>90</v>
      </c>
      <c r="J80" s="28" t="s">
        <v>235</v>
      </c>
      <c r="K80" s="28" t="s">
        <v>235</v>
      </c>
      <c r="L80" s="24" t="s">
        <v>165</v>
      </c>
      <c r="M80" s="16">
        <v>43328</v>
      </c>
      <c r="N80" s="16">
        <v>43297</v>
      </c>
      <c r="O80" s="11" t="s">
        <v>85</v>
      </c>
    </row>
    <row r="81" spans="1:15" s="2" customFormat="1" ht="30" customHeight="1">
      <c r="A81" s="11">
        <v>2018</v>
      </c>
      <c r="B81" s="17">
        <v>43252</v>
      </c>
      <c r="C81" s="17">
        <v>43281</v>
      </c>
      <c r="D81" s="21" t="s">
        <v>236</v>
      </c>
      <c r="E81" s="24" t="s">
        <v>45</v>
      </c>
      <c r="F81" s="21" t="s">
        <v>49</v>
      </c>
      <c r="G81" s="17">
        <v>43277</v>
      </c>
      <c r="H81" s="24" t="s">
        <v>163</v>
      </c>
      <c r="I81" s="21" t="s">
        <v>82</v>
      </c>
      <c r="J81" s="28" t="s">
        <v>237</v>
      </c>
      <c r="K81" s="28" t="s">
        <v>237</v>
      </c>
      <c r="L81" s="24" t="s">
        <v>165</v>
      </c>
      <c r="M81" s="16">
        <v>43328</v>
      </c>
      <c r="N81" s="16">
        <v>43297</v>
      </c>
      <c r="O81" s="11" t="s">
        <v>85</v>
      </c>
    </row>
    <row r="82" spans="1:15" s="2" customFormat="1" ht="30" customHeight="1">
      <c r="A82" s="11">
        <v>2018</v>
      </c>
      <c r="B82" s="17">
        <v>43252</v>
      </c>
      <c r="C82" s="17">
        <v>43281</v>
      </c>
      <c r="D82" s="21" t="s">
        <v>238</v>
      </c>
      <c r="E82" s="24" t="s">
        <v>45</v>
      </c>
      <c r="F82" s="21" t="s">
        <v>49</v>
      </c>
      <c r="G82" s="17">
        <v>43277</v>
      </c>
      <c r="H82" s="24" t="s">
        <v>163</v>
      </c>
      <c r="I82" s="21" t="s">
        <v>87</v>
      </c>
      <c r="J82" s="28" t="s">
        <v>239</v>
      </c>
      <c r="K82" s="28" t="s">
        <v>239</v>
      </c>
      <c r="L82" s="24" t="s">
        <v>165</v>
      </c>
      <c r="M82" s="16">
        <v>43328</v>
      </c>
      <c r="N82" s="16">
        <v>43297</v>
      </c>
      <c r="O82" s="11" t="s">
        <v>85</v>
      </c>
    </row>
    <row r="83" spans="1:15" s="2" customFormat="1" ht="30" customHeight="1">
      <c r="A83" s="11">
        <v>2018</v>
      </c>
      <c r="B83" s="17">
        <v>43252</v>
      </c>
      <c r="C83" s="17">
        <v>43281</v>
      </c>
      <c r="D83" s="21" t="s">
        <v>240</v>
      </c>
      <c r="E83" s="24" t="s">
        <v>45</v>
      </c>
      <c r="F83" s="21" t="s">
        <v>49</v>
      </c>
      <c r="G83" s="17">
        <v>43277</v>
      </c>
      <c r="H83" s="24" t="s">
        <v>163</v>
      </c>
      <c r="I83" s="21" t="s">
        <v>103</v>
      </c>
      <c r="J83" s="28" t="s">
        <v>241</v>
      </c>
      <c r="K83" s="28" t="s">
        <v>241</v>
      </c>
      <c r="L83" s="24" t="s">
        <v>165</v>
      </c>
      <c r="M83" s="16">
        <v>43328</v>
      </c>
      <c r="N83" s="16">
        <v>43297</v>
      </c>
      <c r="O83" s="11" t="s">
        <v>85</v>
      </c>
    </row>
    <row r="84" spans="1:15" s="2" customFormat="1" ht="30" customHeight="1">
      <c r="A84" s="11">
        <v>2018</v>
      </c>
      <c r="B84" s="17">
        <v>43252</v>
      </c>
      <c r="C84" s="17">
        <v>43281</v>
      </c>
      <c r="D84" s="21" t="s">
        <v>242</v>
      </c>
      <c r="E84" s="24" t="s">
        <v>45</v>
      </c>
      <c r="F84" s="21" t="s">
        <v>49</v>
      </c>
      <c r="G84" s="17">
        <v>43280</v>
      </c>
      <c r="H84" s="24" t="s">
        <v>163</v>
      </c>
      <c r="I84" s="21" t="s">
        <v>87</v>
      </c>
      <c r="J84" s="28" t="s">
        <v>243</v>
      </c>
      <c r="K84" s="28" t="s">
        <v>243</v>
      </c>
      <c r="L84" s="24" t="s">
        <v>165</v>
      </c>
      <c r="M84" s="16">
        <v>43328</v>
      </c>
      <c r="N84" s="16">
        <v>43297</v>
      </c>
      <c r="O84" s="11" t="s">
        <v>85</v>
      </c>
    </row>
    <row r="85" spans="1:15" s="2" customFormat="1" ht="30" customHeight="1">
      <c r="A85" s="11">
        <v>2018</v>
      </c>
      <c r="B85" s="17">
        <v>43252</v>
      </c>
      <c r="C85" s="17">
        <v>43281</v>
      </c>
      <c r="D85" s="21" t="s">
        <v>244</v>
      </c>
      <c r="E85" s="24" t="s">
        <v>45</v>
      </c>
      <c r="F85" s="21" t="s">
        <v>49</v>
      </c>
      <c r="G85" s="17">
        <v>43280</v>
      </c>
      <c r="H85" s="24" t="s">
        <v>163</v>
      </c>
      <c r="I85" s="21" t="s">
        <v>87</v>
      </c>
      <c r="J85" s="28" t="s">
        <v>245</v>
      </c>
      <c r="K85" s="28" t="s">
        <v>245</v>
      </c>
      <c r="L85" s="24" t="s">
        <v>165</v>
      </c>
      <c r="M85" s="16">
        <v>43328</v>
      </c>
      <c r="N85" s="16">
        <v>43297</v>
      </c>
      <c r="O85" s="11" t="s">
        <v>85</v>
      </c>
    </row>
    <row r="86" spans="1:15" s="2" customFormat="1" ht="30" customHeight="1">
      <c r="A86" s="11">
        <v>2018</v>
      </c>
      <c r="B86" s="17">
        <v>43252</v>
      </c>
      <c r="C86" s="17">
        <v>43281</v>
      </c>
      <c r="D86" s="21" t="s">
        <v>246</v>
      </c>
      <c r="E86" s="24" t="s">
        <v>45</v>
      </c>
      <c r="F86" s="21" t="s">
        <v>49</v>
      </c>
      <c r="G86" s="17">
        <v>43280</v>
      </c>
      <c r="H86" s="24" t="s">
        <v>163</v>
      </c>
      <c r="I86" s="21" t="s">
        <v>103</v>
      </c>
      <c r="J86" s="28" t="s">
        <v>247</v>
      </c>
      <c r="K86" s="28" t="s">
        <v>247</v>
      </c>
      <c r="L86" s="24" t="s">
        <v>165</v>
      </c>
      <c r="M86" s="16">
        <v>43328</v>
      </c>
      <c r="N86" s="16">
        <v>43297</v>
      </c>
      <c r="O86" s="11" t="s">
        <v>85</v>
      </c>
    </row>
    <row r="87" spans="1:15" s="2" customFormat="1" ht="30" customHeight="1">
      <c r="A87" s="11">
        <v>2018</v>
      </c>
      <c r="B87" s="17">
        <v>43252</v>
      </c>
      <c r="C87" s="17">
        <v>43281</v>
      </c>
      <c r="D87" s="21" t="s">
        <v>248</v>
      </c>
      <c r="E87" s="24" t="s">
        <v>45</v>
      </c>
      <c r="F87" s="21" t="s">
        <v>49</v>
      </c>
      <c r="G87" s="17">
        <v>43280</v>
      </c>
      <c r="H87" s="24" t="s">
        <v>163</v>
      </c>
      <c r="I87" s="21" t="s">
        <v>146</v>
      </c>
      <c r="J87" s="28" t="s">
        <v>249</v>
      </c>
      <c r="K87" s="28" t="s">
        <v>249</v>
      </c>
      <c r="L87" s="24" t="s">
        <v>165</v>
      </c>
      <c r="M87" s="16">
        <v>43328</v>
      </c>
      <c r="N87" s="16">
        <v>43297</v>
      </c>
      <c r="O87" s="11" t="s">
        <v>85</v>
      </c>
    </row>
    <row r="88" spans="1:15" s="2" customFormat="1" ht="30" customHeight="1">
      <c r="A88" s="11">
        <v>2018</v>
      </c>
      <c r="B88" s="17">
        <v>43252</v>
      </c>
      <c r="C88" s="17">
        <v>43281</v>
      </c>
      <c r="D88" s="21" t="s">
        <v>250</v>
      </c>
      <c r="E88" s="24" t="s">
        <v>45</v>
      </c>
      <c r="F88" s="21" t="s">
        <v>49</v>
      </c>
      <c r="G88" s="17">
        <v>43280</v>
      </c>
      <c r="H88" s="24" t="s">
        <v>163</v>
      </c>
      <c r="I88" s="21" t="s">
        <v>103</v>
      </c>
      <c r="J88" s="28" t="s">
        <v>251</v>
      </c>
      <c r="K88" s="28" t="s">
        <v>251</v>
      </c>
      <c r="L88" s="24" t="s">
        <v>165</v>
      </c>
      <c r="M88" s="16">
        <v>43328</v>
      </c>
      <c r="N88" s="16">
        <v>43297</v>
      </c>
      <c r="O88" s="11" t="s">
        <v>85</v>
      </c>
    </row>
    <row r="89" spans="1:15" s="2" customFormat="1" ht="30" customHeight="1">
      <c r="A89" s="12">
        <v>2018</v>
      </c>
      <c r="B89" s="13">
        <v>43252</v>
      </c>
      <c r="C89" s="13">
        <v>43281</v>
      </c>
      <c r="D89" s="22" t="s">
        <v>252</v>
      </c>
      <c r="E89" s="9" t="s">
        <v>45</v>
      </c>
      <c r="F89" s="22" t="s">
        <v>49</v>
      </c>
      <c r="G89" s="15">
        <v>43269</v>
      </c>
      <c r="H89" s="14" t="s">
        <v>253</v>
      </c>
      <c r="I89" s="22" t="s">
        <v>146</v>
      </c>
      <c r="J89" s="29" t="s">
        <v>254</v>
      </c>
      <c r="K89" s="29" t="s">
        <v>254</v>
      </c>
      <c r="L89" s="14" t="s">
        <v>255</v>
      </c>
      <c r="M89" s="16">
        <v>43328</v>
      </c>
      <c r="N89" s="16">
        <v>43297</v>
      </c>
      <c r="O89" s="14" t="s">
        <v>256</v>
      </c>
    </row>
    <row r="90" spans="1:15" s="2" customFormat="1" ht="30" customHeight="1">
      <c r="A90" s="12">
        <v>2018</v>
      </c>
      <c r="B90" s="13">
        <v>43252</v>
      </c>
      <c r="C90" s="13">
        <v>43281</v>
      </c>
      <c r="D90" s="22" t="s">
        <v>257</v>
      </c>
      <c r="E90" s="9" t="s">
        <v>45</v>
      </c>
      <c r="F90" s="22" t="s">
        <v>49</v>
      </c>
      <c r="G90" s="15">
        <v>43269</v>
      </c>
      <c r="H90" s="14" t="s">
        <v>253</v>
      </c>
      <c r="I90" s="22" t="s">
        <v>146</v>
      </c>
      <c r="J90" s="29" t="s">
        <v>258</v>
      </c>
      <c r="K90" s="29" t="s">
        <v>258</v>
      </c>
      <c r="L90" s="14" t="s">
        <v>255</v>
      </c>
      <c r="M90" s="16">
        <v>43328</v>
      </c>
      <c r="N90" s="16">
        <v>43297</v>
      </c>
      <c r="O90" s="14" t="s">
        <v>256</v>
      </c>
    </row>
    <row r="91" spans="1:15" s="2" customFormat="1" ht="30" customHeight="1">
      <c r="A91" s="12">
        <v>2018</v>
      </c>
      <c r="B91" s="13">
        <v>43252</v>
      </c>
      <c r="C91" s="13">
        <v>43281</v>
      </c>
      <c r="D91" s="22" t="s">
        <v>259</v>
      </c>
      <c r="E91" s="9" t="s">
        <v>45</v>
      </c>
      <c r="F91" s="22" t="s">
        <v>49</v>
      </c>
      <c r="G91" s="15">
        <v>43269</v>
      </c>
      <c r="H91" s="14" t="s">
        <v>253</v>
      </c>
      <c r="I91" s="22" t="s">
        <v>90</v>
      </c>
      <c r="J91" s="29" t="s">
        <v>260</v>
      </c>
      <c r="K91" s="29" t="s">
        <v>260</v>
      </c>
      <c r="L91" s="14" t="s">
        <v>255</v>
      </c>
      <c r="M91" s="16">
        <v>43328</v>
      </c>
      <c r="N91" s="16">
        <v>43297</v>
      </c>
      <c r="O91" s="14" t="s">
        <v>256</v>
      </c>
    </row>
    <row r="92" spans="1:15" s="2" customFormat="1" ht="30" customHeight="1">
      <c r="A92" s="12">
        <v>2018</v>
      </c>
      <c r="B92" s="13">
        <v>43252</v>
      </c>
      <c r="C92" s="13">
        <v>43281</v>
      </c>
      <c r="D92" s="22" t="s">
        <v>261</v>
      </c>
      <c r="E92" s="9" t="s">
        <v>45</v>
      </c>
      <c r="F92" s="22" t="s">
        <v>49</v>
      </c>
      <c r="G92" s="15">
        <v>43269</v>
      </c>
      <c r="H92" s="14" t="s">
        <v>253</v>
      </c>
      <c r="I92" s="22" t="s">
        <v>90</v>
      </c>
      <c r="J92" s="29" t="s">
        <v>262</v>
      </c>
      <c r="K92" s="29" t="s">
        <v>262</v>
      </c>
      <c r="L92" s="14" t="s">
        <v>255</v>
      </c>
      <c r="M92" s="16">
        <v>43328</v>
      </c>
      <c r="N92" s="16">
        <v>43297</v>
      </c>
      <c r="O92" s="14" t="s">
        <v>256</v>
      </c>
    </row>
    <row r="93" spans="1:15" s="2" customFormat="1" ht="30" customHeight="1">
      <c r="A93" s="12">
        <v>2018</v>
      </c>
      <c r="B93" s="13">
        <v>43252</v>
      </c>
      <c r="C93" s="13">
        <v>43281</v>
      </c>
      <c r="D93" s="22" t="s">
        <v>263</v>
      </c>
      <c r="E93" s="9" t="s">
        <v>45</v>
      </c>
      <c r="F93" s="22" t="s">
        <v>49</v>
      </c>
      <c r="G93" s="15">
        <v>43269</v>
      </c>
      <c r="H93" s="14" t="s">
        <v>253</v>
      </c>
      <c r="I93" s="22" t="s">
        <v>264</v>
      </c>
      <c r="J93" s="29" t="s">
        <v>265</v>
      </c>
      <c r="K93" s="29" t="s">
        <v>265</v>
      </c>
      <c r="L93" s="14" t="s">
        <v>255</v>
      </c>
      <c r="M93" s="16">
        <v>43328</v>
      </c>
      <c r="N93" s="16">
        <v>43297</v>
      </c>
      <c r="O93" s="14" t="s">
        <v>256</v>
      </c>
    </row>
    <row r="94" spans="1:15" s="2" customFormat="1" ht="30" customHeight="1">
      <c r="A94" s="12">
        <v>2018</v>
      </c>
      <c r="B94" s="13">
        <v>43252</v>
      </c>
      <c r="C94" s="13">
        <v>43281</v>
      </c>
      <c r="D94" s="22" t="s">
        <v>266</v>
      </c>
      <c r="E94" s="9" t="s">
        <v>45</v>
      </c>
      <c r="F94" s="22" t="s">
        <v>49</v>
      </c>
      <c r="G94" s="15">
        <v>43269</v>
      </c>
      <c r="H94" s="14" t="s">
        <v>253</v>
      </c>
      <c r="I94" s="22" t="s">
        <v>90</v>
      </c>
      <c r="J94" s="29" t="s">
        <v>267</v>
      </c>
      <c r="K94" s="29" t="s">
        <v>267</v>
      </c>
      <c r="L94" s="14" t="s">
        <v>255</v>
      </c>
      <c r="M94" s="16">
        <v>43328</v>
      </c>
      <c r="N94" s="16">
        <v>43297</v>
      </c>
      <c r="O94" s="14" t="s">
        <v>256</v>
      </c>
    </row>
    <row r="95" spans="1:15" s="2" customFormat="1" ht="30" customHeight="1">
      <c r="A95" s="12">
        <v>2018</v>
      </c>
      <c r="B95" s="13">
        <v>43252</v>
      </c>
      <c r="C95" s="13">
        <v>43281</v>
      </c>
      <c r="D95" s="22" t="s">
        <v>268</v>
      </c>
      <c r="E95" s="9" t="s">
        <v>45</v>
      </c>
      <c r="F95" s="22" t="s">
        <v>49</v>
      </c>
      <c r="G95" s="15">
        <v>43269</v>
      </c>
      <c r="H95" s="14" t="s">
        <v>253</v>
      </c>
      <c r="I95" s="22" t="s">
        <v>90</v>
      </c>
      <c r="J95" s="29" t="s">
        <v>269</v>
      </c>
      <c r="K95" s="29" t="s">
        <v>269</v>
      </c>
      <c r="L95" s="14" t="s">
        <v>255</v>
      </c>
      <c r="M95" s="16">
        <v>43328</v>
      </c>
      <c r="N95" s="16">
        <v>43297</v>
      </c>
      <c r="O95" s="14" t="s">
        <v>256</v>
      </c>
    </row>
    <row r="96" spans="1:15" s="2" customFormat="1" ht="30" customHeight="1">
      <c r="A96" s="12">
        <v>2018</v>
      </c>
      <c r="B96" s="13">
        <v>43252</v>
      </c>
      <c r="C96" s="13">
        <v>43281</v>
      </c>
      <c r="D96" s="22" t="s">
        <v>270</v>
      </c>
      <c r="E96" s="9" t="s">
        <v>45</v>
      </c>
      <c r="F96" s="22" t="s">
        <v>49</v>
      </c>
      <c r="G96" s="15">
        <v>43269</v>
      </c>
      <c r="H96" s="14" t="s">
        <v>253</v>
      </c>
      <c r="I96" s="22" t="s">
        <v>90</v>
      </c>
      <c r="J96" s="29" t="s">
        <v>271</v>
      </c>
      <c r="K96" s="29" t="s">
        <v>271</v>
      </c>
      <c r="L96" s="14" t="s">
        <v>255</v>
      </c>
      <c r="M96" s="16">
        <v>43328</v>
      </c>
      <c r="N96" s="16">
        <v>43297</v>
      </c>
      <c r="O96" s="14" t="s">
        <v>256</v>
      </c>
    </row>
    <row r="97" spans="1:15" s="2" customFormat="1" ht="30" customHeight="1">
      <c r="A97" s="12">
        <v>2018</v>
      </c>
      <c r="B97" s="13">
        <v>43252</v>
      </c>
      <c r="C97" s="13">
        <v>43281</v>
      </c>
      <c r="D97" s="22" t="s">
        <v>272</v>
      </c>
      <c r="E97" s="9" t="s">
        <v>45</v>
      </c>
      <c r="F97" s="22" t="s">
        <v>49</v>
      </c>
      <c r="G97" s="15">
        <v>43269</v>
      </c>
      <c r="H97" s="14" t="s">
        <v>253</v>
      </c>
      <c r="I97" s="22" t="s">
        <v>264</v>
      </c>
      <c r="J97" s="29" t="s">
        <v>271</v>
      </c>
      <c r="K97" s="29" t="s">
        <v>271</v>
      </c>
      <c r="L97" s="14" t="s">
        <v>255</v>
      </c>
      <c r="M97" s="16">
        <v>43328</v>
      </c>
      <c r="N97" s="16">
        <v>43297</v>
      </c>
      <c r="O97" s="14" t="s">
        <v>256</v>
      </c>
    </row>
    <row r="98" spans="1:15" s="2" customFormat="1" ht="30" customHeight="1">
      <c r="A98" s="12">
        <v>2018</v>
      </c>
      <c r="B98" s="13">
        <v>43252</v>
      </c>
      <c r="C98" s="13">
        <v>43281</v>
      </c>
      <c r="D98" s="22" t="s">
        <v>273</v>
      </c>
      <c r="E98" s="9" t="s">
        <v>45</v>
      </c>
      <c r="F98" s="22" t="s">
        <v>49</v>
      </c>
      <c r="G98" s="15">
        <v>43269</v>
      </c>
      <c r="H98" s="14" t="s">
        <v>253</v>
      </c>
      <c r="I98" s="22" t="s">
        <v>146</v>
      </c>
      <c r="J98" s="29" t="s">
        <v>274</v>
      </c>
      <c r="K98" s="29" t="s">
        <v>274</v>
      </c>
      <c r="L98" s="14" t="s">
        <v>255</v>
      </c>
      <c r="M98" s="16">
        <v>43328</v>
      </c>
      <c r="N98" s="16">
        <v>43297</v>
      </c>
      <c r="O98" s="14" t="s">
        <v>256</v>
      </c>
    </row>
    <row r="99" spans="1:15" s="2" customFormat="1" ht="30" customHeight="1">
      <c r="A99" s="12">
        <v>2018</v>
      </c>
      <c r="B99" s="13">
        <v>43252</v>
      </c>
      <c r="C99" s="13">
        <v>43281</v>
      </c>
      <c r="D99" s="22" t="s">
        <v>275</v>
      </c>
      <c r="E99" s="9" t="s">
        <v>45</v>
      </c>
      <c r="F99" s="22" t="s">
        <v>49</v>
      </c>
      <c r="G99" s="15">
        <v>43269</v>
      </c>
      <c r="H99" s="14" t="s">
        <v>253</v>
      </c>
      <c r="I99" s="22" t="s">
        <v>82</v>
      </c>
      <c r="J99" s="29" t="s">
        <v>276</v>
      </c>
      <c r="K99" s="29" t="s">
        <v>276</v>
      </c>
      <c r="L99" s="14" t="s">
        <v>255</v>
      </c>
      <c r="M99" s="16">
        <v>43328</v>
      </c>
      <c r="N99" s="16">
        <v>43297</v>
      </c>
      <c r="O99" s="14" t="s">
        <v>256</v>
      </c>
    </row>
    <row r="100" spans="1:15" s="2" customFormat="1" ht="30" customHeight="1">
      <c r="A100" s="12">
        <v>2018</v>
      </c>
      <c r="B100" s="13">
        <v>43252</v>
      </c>
      <c r="C100" s="13">
        <v>43281</v>
      </c>
      <c r="D100" s="22" t="s">
        <v>277</v>
      </c>
      <c r="E100" s="9" t="s">
        <v>45</v>
      </c>
      <c r="F100" s="22" t="s">
        <v>49</v>
      </c>
      <c r="G100" s="15">
        <v>43273</v>
      </c>
      <c r="H100" s="14" t="s">
        <v>253</v>
      </c>
      <c r="I100" s="22" t="s">
        <v>87</v>
      </c>
      <c r="J100" s="29" t="s">
        <v>278</v>
      </c>
      <c r="K100" s="29" t="s">
        <v>278</v>
      </c>
      <c r="L100" s="14" t="s">
        <v>255</v>
      </c>
      <c r="M100" s="16">
        <v>43328</v>
      </c>
      <c r="N100" s="16">
        <v>43297</v>
      </c>
      <c r="O100" s="14" t="s">
        <v>256</v>
      </c>
    </row>
    <row r="101" spans="1:15" s="2" customFormat="1" ht="30" customHeight="1">
      <c r="A101" s="12">
        <v>2018</v>
      </c>
      <c r="B101" s="13">
        <v>43252</v>
      </c>
      <c r="C101" s="13">
        <v>43281</v>
      </c>
      <c r="D101" s="22" t="s">
        <v>279</v>
      </c>
      <c r="E101" s="9" t="s">
        <v>45</v>
      </c>
      <c r="F101" s="22" t="s">
        <v>49</v>
      </c>
      <c r="G101" s="15">
        <v>43269</v>
      </c>
      <c r="H101" s="14" t="s">
        <v>253</v>
      </c>
      <c r="I101" s="22" t="s">
        <v>82</v>
      </c>
      <c r="J101" s="29" t="s">
        <v>280</v>
      </c>
      <c r="K101" s="29" t="s">
        <v>280</v>
      </c>
      <c r="L101" s="14" t="s">
        <v>255</v>
      </c>
      <c r="M101" s="16">
        <v>43328</v>
      </c>
      <c r="N101" s="16">
        <v>43297</v>
      </c>
      <c r="O101" s="14" t="s">
        <v>256</v>
      </c>
    </row>
    <row r="102" spans="1:15" s="2" customFormat="1" ht="30" customHeight="1">
      <c r="A102" s="12">
        <v>2018</v>
      </c>
      <c r="B102" s="13">
        <v>43252</v>
      </c>
      <c r="C102" s="13">
        <v>43281</v>
      </c>
      <c r="D102" s="22" t="s">
        <v>281</v>
      </c>
      <c r="E102" s="9" t="s">
        <v>45</v>
      </c>
      <c r="F102" s="22" t="s">
        <v>49</v>
      </c>
      <c r="G102" s="15">
        <v>43269</v>
      </c>
      <c r="H102" s="14" t="s">
        <v>253</v>
      </c>
      <c r="I102" s="22" t="s">
        <v>82</v>
      </c>
      <c r="J102" s="29" t="s">
        <v>282</v>
      </c>
      <c r="K102" s="29" t="s">
        <v>282</v>
      </c>
      <c r="L102" s="14" t="s">
        <v>255</v>
      </c>
      <c r="M102" s="16">
        <v>43328</v>
      </c>
      <c r="N102" s="16">
        <v>43297</v>
      </c>
      <c r="O102" s="14" t="s">
        <v>256</v>
      </c>
    </row>
    <row r="103" spans="1:15" s="2" customFormat="1" ht="30" customHeight="1">
      <c r="A103" s="12">
        <v>2018</v>
      </c>
      <c r="B103" s="13">
        <v>43252</v>
      </c>
      <c r="C103" s="13">
        <v>43281</v>
      </c>
      <c r="D103" s="22" t="s">
        <v>283</v>
      </c>
      <c r="E103" s="9" t="s">
        <v>45</v>
      </c>
      <c r="F103" s="22" t="s">
        <v>49</v>
      </c>
      <c r="G103" s="15">
        <v>43277</v>
      </c>
      <c r="H103" s="14" t="s">
        <v>253</v>
      </c>
      <c r="I103" s="22" t="s">
        <v>146</v>
      </c>
      <c r="J103" s="29" t="s">
        <v>284</v>
      </c>
      <c r="K103" s="29" t="s">
        <v>284</v>
      </c>
      <c r="L103" s="14" t="s">
        <v>255</v>
      </c>
      <c r="M103" s="16">
        <v>43328</v>
      </c>
      <c r="N103" s="16">
        <v>43297</v>
      </c>
      <c r="O103" s="14" t="s">
        <v>256</v>
      </c>
    </row>
    <row r="104" spans="1:15" s="2" customFormat="1" ht="30" customHeight="1">
      <c r="A104" s="12">
        <v>2018</v>
      </c>
      <c r="B104" s="13">
        <v>43252</v>
      </c>
      <c r="C104" s="13">
        <v>43281</v>
      </c>
      <c r="D104" s="22" t="s">
        <v>285</v>
      </c>
      <c r="E104" s="9" t="s">
        <v>45</v>
      </c>
      <c r="F104" s="22" t="s">
        <v>49</v>
      </c>
      <c r="G104" s="15">
        <v>43259</v>
      </c>
      <c r="H104" s="14" t="s">
        <v>253</v>
      </c>
      <c r="I104" s="22" t="s">
        <v>90</v>
      </c>
      <c r="J104" s="29" t="s">
        <v>286</v>
      </c>
      <c r="K104" s="29" t="s">
        <v>286</v>
      </c>
      <c r="L104" s="14" t="s">
        <v>255</v>
      </c>
      <c r="M104" s="16">
        <v>43328</v>
      </c>
      <c r="N104" s="16">
        <v>43297</v>
      </c>
      <c r="O104" s="14" t="s">
        <v>256</v>
      </c>
    </row>
    <row r="105" spans="1:15" s="2" customFormat="1" ht="30" customHeight="1">
      <c r="A105" s="12">
        <v>2018</v>
      </c>
      <c r="B105" s="13">
        <v>43252</v>
      </c>
      <c r="C105" s="13">
        <v>43281</v>
      </c>
      <c r="D105" s="22" t="s">
        <v>287</v>
      </c>
      <c r="E105" s="9" t="s">
        <v>45</v>
      </c>
      <c r="F105" s="22" t="s">
        <v>49</v>
      </c>
      <c r="G105" s="15">
        <v>43259</v>
      </c>
      <c r="H105" s="14" t="s">
        <v>253</v>
      </c>
      <c r="I105" s="22" t="s">
        <v>264</v>
      </c>
      <c r="J105" s="29" t="s">
        <v>288</v>
      </c>
      <c r="K105" s="29" t="s">
        <v>288</v>
      </c>
      <c r="L105" s="14" t="s">
        <v>255</v>
      </c>
      <c r="M105" s="16">
        <v>43328</v>
      </c>
      <c r="N105" s="16">
        <v>43297</v>
      </c>
      <c r="O105" s="14" t="s">
        <v>256</v>
      </c>
    </row>
    <row r="106" spans="1:15" s="2" customFormat="1" ht="30" customHeight="1">
      <c r="A106" s="12">
        <v>2018</v>
      </c>
      <c r="B106" s="13">
        <v>43252</v>
      </c>
      <c r="C106" s="13">
        <v>43281</v>
      </c>
      <c r="D106" s="22" t="s">
        <v>289</v>
      </c>
      <c r="E106" s="9" t="s">
        <v>45</v>
      </c>
      <c r="F106" s="22" t="s">
        <v>49</v>
      </c>
      <c r="G106" s="15">
        <v>43277</v>
      </c>
      <c r="H106" s="14" t="s">
        <v>253</v>
      </c>
      <c r="I106" s="22" t="s">
        <v>146</v>
      </c>
      <c r="J106" s="29" t="s">
        <v>290</v>
      </c>
      <c r="K106" s="29" t="s">
        <v>290</v>
      </c>
      <c r="L106" s="14" t="s">
        <v>255</v>
      </c>
      <c r="M106" s="16">
        <v>43328</v>
      </c>
      <c r="N106" s="16">
        <v>43297</v>
      </c>
      <c r="O106" s="14" t="s">
        <v>256</v>
      </c>
    </row>
    <row r="107" spans="1:15" s="2" customFormat="1" ht="30" customHeight="1">
      <c r="A107" s="12">
        <v>2018</v>
      </c>
      <c r="B107" s="13">
        <v>43252</v>
      </c>
      <c r="C107" s="13">
        <v>43281</v>
      </c>
      <c r="D107" s="22" t="s">
        <v>291</v>
      </c>
      <c r="E107" s="9" t="s">
        <v>45</v>
      </c>
      <c r="F107" s="22" t="s">
        <v>49</v>
      </c>
      <c r="G107" s="15">
        <v>43269</v>
      </c>
      <c r="H107" s="14" t="s">
        <v>253</v>
      </c>
      <c r="I107" s="22" t="s">
        <v>82</v>
      </c>
      <c r="J107" s="29" t="s">
        <v>292</v>
      </c>
      <c r="K107" s="29" t="s">
        <v>292</v>
      </c>
      <c r="L107" s="14" t="s">
        <v>255</v>
      </c>
      <c r="M107" s="16">
        <v>43328</v>
      </c>
      <c r="N107" s="16">
        <v>43297</v>
      </c>
      <c r="O107" s="14" t="s">
        <v>256</v>
      </c>
    </row>
    <row r="108" spans="1:15" s="2" customFormat="1" ht="30" customHeight="1">
      <c r="A108" s="12">
        <v>2018</v>
      </c>
      <c r="B108" s="13">
        <v>43252</v>
      </c>
      <c r="C108" s="13">
        <v>43281</v>
      </c>
      <c r="D108" s="22" t="s">
        <v>293</v>
      </c>
      <c r="E108" s="9" t="s">
        <v>45</v>
      </c>
      <c r="F108" s="22" t="s">
        <v>49</v>
      </c>
      <c r="G108" s="15">
        <v>43259</v>
      </c>
      <c r="H108" s="14" t="s">
        <v>253</v>
      </c>
      <c r="I108" s="22" t="s">
        <v>146</v>
      </c>
      <c r="J108" s="29" t="s">
        <v>294</v>
      </c>
      <c r="K108" s="29" t="s">
        <v>294</v>
      </c>
      <c r="L108" s="14" t="s">
        <v>255</v>
      </c>
      <c r="M108" s="16">
        <v>43328</v>
      </c>
      <c r="N108" s="16">
        <v>43297</v>
      </c>
      <c r="O108" s="14" t="s">
        <v>256</v>
      </c>
    </row>
    <row r="109" spans="1:15" s="2" customFormat="1" ht="30" customHeight="1">
      <c r="A109" s="12">
        <v>2018</v>
      </c>
      <c r="B109" s="13">
        <v>43252</v>
      </c>
      <c r="C109" s="13">
        <v>43281</v>
      </c>
      <c r="D109" s="22" t="s">
        <v>295</v>
      </c>
      <c r="E109" s="9" t="s">
        <v>45</v>
      </c>
      <c r="F109" s="22" t="s">
        <v>49</v>
      </c>
      <c r="G109" s="15">
        <v>43259</v>
      </c>
      <c r="H109" s="14" t="s">
        <v>253</v>
      </c>
      <c r="I109" s="22" t="s">
        <v>82</v>
      </c>
      <c r="J109" s="29" t="s">
        <v>296</v>
      </c>
      <c r="K109" s="29" t="s">
        <v>296</v>
      </c>
      <c r="L109" s="14" t="s">
        <v>255</v>
      </c>
      <c r="M109" s="16">
        <v>43328</v>
      </c>
      <c r="N109" s="16">
        <v>43297</v>
      </c>
      <c r="O109" s="14" t="s">
        <v>256</v>
      </c>
    </row>
    <row r="110" spans="1:15" s="2" customFormat="1" ht="30" customHeight="1">
      <c r="A110" s="12">
        <v>2018</v>
      </c>
      <c r="B110" s="13">
        <v>43252</v>
      </c>
      <c r="C110" s="13">
        <v>43281</v>
      </c>
      <c r="D110" s="22" t="s">
        <v>297</v>
      </c>
      <c r="E110" s="9" t="s">
        <v>45</v>
      </c>
      <c r="F110" s="22" t="s">
        <v>49</v>
      </c>
      <c r="G110" s="15">
        <v>43259</v>
      </c>
      <c r="H110" s="14" t="s">
        <v>253</v>
      </c>
      <c r="I110" s="22" t="s">
        <v>146</v>
      </c>
      <c r="J110" s="29" t="s">
        <v>298</v>
      </c>
      <c r="K110" s="29" t="s">
        <v>298</v>
      </c>
      <c r="L110" s="14" t="s">
        <v>255</v>
      </c>
      <c r="M110" s="16">
        <v>43328</v>
      </c>
      <c r="N110" s="16">
        <v>43297</v>
      </c>
      <c r="O110" s="14" t="s">
        <v>256</v>
      </c>
    </row>
    <row r="111" spans="1:15" s="2" customFormat="1" ht="30" customHeight="1">
      <c r="A111" s="12">
        <v>2018</v>
      </c>
      <c r="B111" s="13">
        <v>43252</v>
      </c>
      <c r="C111" s="13">
        <v>43281</v>
      </c>
      <c r="D111" s="22" t="s">
        <v>299</v>
      </c>
      <c r="E111" s="9" t="s">
        <v>45</v>
      </c>
      <c r="F111" s="22" t="s">
        <v>49</v>
      </c>
      <c r="G111" s="15">
        <v>43259</v>
      </c>
      <c r="H111" s="14" t="s">
        <v>253</v>
      </c>
      <c r="I111" s="22" t="s">
        <v>82</v>
      </c>
      <c r="J111" s="29" t="s">
        <v>300</v>
      </c>
      <c r="K111" s="29" t="s">
        <v>300</v>
      </c>
      <c r="L111" s="14" t="s">
        <v>255</v>
      </c>
      <c r="M111" s="16">
        <v>43328</v>
      </c>
      <c r="N111" s="16">
        <v>43297</v>
      </c>
      <c r="O111" s="14" t="s">
        <v>256</v>
      </c>
    </row>
    <row r="112" spans="1:15" s="2" customFormat="1" ht="30" customHeight="1">
      <c r="A112" s="12">
        <v>2018</v>
      </c>
      <c r="B112" s="13">
        <v>43252</v>
      </c>
      <c r="C112" s="13">
        <v>43281</v>
      </c>
      <c r="D112" s="22" t="s">
        <v>301</v>
      </c>
      <c r="E112" s="9" t="s">
        <v>45</v>
      </c>
      <c r="F112" s="22" t="s">
        <v>49</v>
      </c>
      <c r="G112" s="15">
        <v>43259</v>
      </c>
      <c r="H112" s="14" t="s">
        <v>253</v>
      </c>
      <c r="I112" s="22" t="s">
        <v>82</v>
      </c>
      <c r="J112" s="29" t="s">
        <v>302</v>
      </c>
      <c r="K112" s="29" t="s">
        <v>302</v>
      </c>
      <c r="L112" s="14" t="s">
        <v>255</v>
      </c>
      <c r="M112" s="16">
        <v>43328</v>
      </c>
      <c r="N112" s="16">
        <v>43297</v>
      </c>
      <c r="O112" s="14" t="s">
        <v>256</v>
      </c>
    </row>
    <row r="113" spans="1:15" s="2" customFormat="1" ht="30" customHeight="1">
      <c r="A113" s="12">
        <v>2018</v>
      </c>
      <c r="B113" s="13">
        <v>43252</v>
      </c>
      <c r="C113" s="13">
        <v>43281</v>
      </c>
      <c r="D113" s="22" t="s">
        <v>303</v>
      </c>
      <c r="E113" s="9" t="s">
        <v>45</v>
      </c>
      <c r="F113" s="22" t="s">
        <v>49</v>
      </c>
      <c r="G113" s="15">
        <v>43259</v>
      </c>
      <c r="H113" s="14" t="s">
        <v>253</v>
      </c>
      <c r="I113" s="22" t="s">
        <v>146</v>
      </c>
      <c r="J113" s="29" t="s">
        <v>304</v>
      </c>
      <c r="K113" s="29" t="s">
        <v>304</v>
      </c>
      <c r="L113" s="14" t="s">
        <v>255</v>
      </c>
      <c r="M113" s="16">
        <v>43328</v>
      </c>
      <c r="N113" s="16">
        <v>43297</v>
      </c>
      <c r="O113" s="14" t="s">
        <v>256</v>
      </c>
    </row>
    <row r="114" spans="1:15" s="2" customFormat="1" ht="30" customHeight="1">
      <c r="A114" s="12">
        <v>2018</v>
      </c>
      <c r="B114" s="13">
        <v>43252</v>
      </c>
      <c r="C114" s="13">
        <v>43281</v>
      </c>
      <c r="D114" s="22" t="s">
        <v>305</v>
      </c>
      <c r="E114" s="9" t="s">
        <v>45</v>
      </c>
      <c r="F114" s="22" t="s">
        <v>49</v>
      </c>
      <c r="G114" s="15">
        <v>43269</v>
      </c>
      <c r="H114" s="14" t="s">
        <v>253</v>
      </c>
      <c r="I114" s="22" t="s">
        <v>87</v>
      </c>
      <c r="J114" s="29" t="s">
        <v>306</v>
      </c>
      <c r="K114" s="29" t="s">
        <v>306</v>
      </c>
      <c r="L114" s="14" t="s">
        <v>255</v>
      </c>
      <c r="M114" s="16">
        <v>43328</v>
      </c>
      <c r="N114" s="16">
        <v>43297</v>
      </c>
      <c r="O114" s="14" t="s">
        <v>256</v>
      </c>
    </row>
    <row r="115" spans="1:15" s="2" customFormat="1" ht="30" customHeight="1">
      <c r="A115" s="12">
        <v>2018</v>
      </c>
      <c r="B115" s="13">
        <v>43252</v>
      </c>
      <c r="C115" s="13">
        <v>43281</v>
      </c>
      <c r="D115" s="22" t="s">
        <v>307</v>
      </c>
      <c r="E115" s="9" t="s">
        <v>45</v>
      </c>
      <c r="F115" s="22" t="s">
        <v>49</v>
      </c>
      <c r="G115" s="15">
        <v>43273</v>
      </c>
      <c r="H115" s="14" t="s">
        <v>253</v>
      </c>
      <c r="I115" s="22" t="s">
        <v>87</v>
      </c>
      <c r="J115" s="29" t="s">
        <v>308</v>
      </c>
      <c r="K115" s="29" t="s">
        <v>308</v>
      </c>
      <c r="L115" s="14" t="s">
        <v>255</v>
      </c>
      <c r="M115" s="16">
        <v>43328</v>
      </c>
      <c r="N115" s="16">
        <v>43297</v>
      </c>
      <c r="O115" s="14" t="s">
        <v>256</v>
      </c>
    </row>
    <row r="116" spans="1:15" s="2" customFormat="1" ht="30" customHeight="1">
      <c r="A116" s="12">
        <v>2018</v>
      </c>
      <c r="B116" s="13">
        <v>43252</v>
      </c>
      <c r="C116" s="13">
        <v>43281</v>
      </c>
      <c r="D116" s="22" t="s">
        <v>309</v>
      </c>
      <c r="E116" s="9" t="s">
        <v>45</v>
      </c>
      <c r="F116" s="22" t="s">
        <v>49</v>
      </c>
      <c r="G116" s="15">
        <v>43273</v>
      </c>
      <c r="H116" s="14" t="s">
        <v>253</v>
      </c>
      <c r="I116" s="22" t="s">
        <v>87</v>
      </c>
      <c r="J116" s="29" t="s">
        <v>310</v>
      </c>
      <c r="K116" s="29" t="s">
        <v>310</v>
      </c>
      <c r="L116" s="14" t="s">
        <v>255</v>
      </c>
      <c r="M116" s="16">
        <v>43328</v>
      </c>
      <c r="N116" s="16">
        <v>43297</v>
      </c>
      <c r="O116" s="14" t="s">
        <v>256</v>
      </c>
    </row>
    <row r="117" spans="1:15" s="2" customFormat="1" ht="30" customHeight="1">
      <c r="A117" s="12">
        <v>2018</v>
      </c>
      <c r="B117" s="13">
        <v>43252</v>
      </c>
      <c r="C117" s="13">
        <v>43281</v>
      </c>
      <c r="D117" s="22" t="s">
        <v>311</v>
      </c>
      <c r="E117" s="9" t="s">
        <v>45</v>
      </c>
      <c r="F117" s="22" t="s">
        <v>49</v>
      </c>
      <c r="G117" s="15">
        <v>43280</v>
      </c>
      <c r="H117" s="14" t="s">
        <v>253</v>
      </c>
      <c r="I117" s="22" t="s">
        <v>90</v>
      </c>
      <c r="J117" s="29" t="s">
        <v>312</v>
      </c>
      <c r="K117" s="29" t="s">
        <v>312</v>
      </c>
      <c r="L117" s="14" t="s">
        <v>255</v>
      </c>
      <c r="M117" s="16">
        <v>43328</v>
      </c>
      <c r="N117" s="16">
        <v>43297</v>
      </c>
      <c r="O117" s="14" t="s">
        <v>256</v>
      </c>
    </row>
    <row r="118" spans="1:15" s="2" customFormat="1" ht="30" customHeight="1">
      <c r="A118" s="12">
        <v>2018</v>
      </c>
      <c r="B118" s="13">
        <v>43252</v>
      </c>
      <c r="C118" s="13">
        <v>43281</v>
      </c>
      <c r="D118" s="22" t="s">
        <v>313</v>
      </c>
      <c r="E118" s="9" t="s">
        <v>45</v>
      </c>
      <c r="F118" s="22" t="s">
        <v>49</v>
      </c>
      <c r="G118" s="15">
        <v>43269</v>
      </c>
      <c r="H118" s="14" t="s">
        <v>253</v>
      </c>
      <c r="I118" s="22" t="s">
        <v>90</v>
      </c>
      <c r="J118" s="29" t="s">
        <v>314</v>
      </c>
      <c r="K118" s="29" t="s">
        <v>314</v>
      </c>
      <c r="L118" s="14" t="s">
        <v>255</v>
      </c>
      <c r="M118" s="16">
        <v>43328</v>
      </c>
      <c r="N118" s="16">
        <v>43297</v>
      </c>
      <c r="O118" s="14" t="s">
        <v>256</v>
      </c>
    </row>
    <row r="119" spans="1:15" s="2" customFormat="1" ht="30" customHeight="1">
      <c r="A119" s="12">
        <v>2018</v>
      </c>
      <c r="B119" s="13">
        <v>43252</v>
      </c>
      <c r="C119" s="13">
        <v>43281</v>
      </c>
      <c r="D119" s="22" t="s">
        <v>315</v>
      </c>
      <c r="E119" s="9" t="s">
        <v>45</v>
      </c>
      <c r="F119" s="22" t="s">
        <v>49</v>
      </c>
      <c r="G119" s="15">
        <v>43280</v>
      </c>
      <c r="H119" s="14" t="s">
        <v>253</v>
      </c>
      <c r="I119" s="22" t="s">
        <v>90</v>
      </c>
      <c r="J119" s="29" t="s">
        <v>316</v>
      </c>
      <c r="K119" s="29" t="s">
        <v>316</v>
      </c>
      <c r="L119" s="14" t="s">
        <v>255</v>
      </c>
      <c r="M119" s="16">
        <v>43328</v>
      </c>
      <c r="N119" s="16">
        <v>43297</v>
      </c>
      <c r="O119" s="14" t="s">
        <v>256</v>
      </c>
    </row>
    <row r="120" spans="1:15" s="2" customFormat="1" ht="30" customHeight="1">
      <c r="A120" s="12">
        <v>2018</v>
      </c>
      <c r="B120" s="13">
        <v>43252</v>
      </c>
      <c r="C120" s="13">
        <v>43281</v>
      </c>
      <c r="D120" s="22" t="s">
        <v>317</v>
      </c>
      <c r="E120" s="9" t="s">
        <v>45</v>
      </c>
      <c r="F120" s="22" t="s">
        <v>49</v>
      </c>
      <c r="G120" s="15">
        <v>43280</v>
      </c>
      <c r="H120" s="14" t="s">
        <v>253</v>
      </c>
      <c r="I120" s="22" t="s">
        <v>90</v>
      </c>
      <c r="J120" s="29" t="s">
        <v>318</v>
      </c>
      <c r="K120" s="29" t="s">
        <v>318</v>
      </c>
      <c r="L120" s="14" t="s">
        <v>255</v>
      </c>
      <c r="M120" s="16">
        <v>43328</v>
      </c>
      <c r="N120" s="16">
        <v>43297</v>
      </c>
      <c r="O120" s="14" t="s">
        <v>256</v>
      </c>
    </row>
    <row r="121" spans="1:15" s="2" customFormat="1" ht="30" customHeight="1">
      <c r="A121" s="12">
        <v>2018</v>
      </c>
      <c r="B121" s="13">
        <v>43252</v>
      </c>
      <c r="C121" s="13">
        <v>43281</v>
      </c>
      <c r="D121" s="22" t="s">
        <v>319</v>
      </c>
      <c r="E121" s="9" t="s">
        <v>45</v>
      </c>
      <c r="F121" s="22" t="s">
        <v>49</v>
      </c>
      <c r="G121" s="15">
        <v>43273</v>
      </c>
      <c r="H121" s="14" t="s">
        <v>253</v>
      </c>
      <c r="I121" s="22" t="s">
        <v>90</v>
      </c>
      <c r="J121" s="29" t="s">
        <v>320</v>
      </c>
      <c r="K121" s="29" t="s">
        <v>320</v>
      </c>
      <c r="L121" s="14" t="s">
        <v>255</v>
      </c>
      <c r="M121" s="16">
        <v>43328</v>
      </c>
      <c r="N121" s="16">
        <v>43297</v>
      </c>
      <c r="O121" s="14" t="s">
        <v>256</v>
      </c>
    </row>
    <row r="122" spans="1:15" s="2" customFormat="1" ht="30" customHeight="1">
      <c r="A122" s="12">
        <v>2018</v>
      </c>
      <c r="B122" s="13">
        <v>43252</v>
      </c>
      <c r="C122" s="13">
        <v>43281</v>
      </c>
      <c r="D122" s="22" t="s">
        <v>321</v>
      </c>
      <c r="E122" s="9" t="s">
        <v>45</v>
      </c>
      <c r="F122" s="22" t="s">
        <v>49</v>
      </c>
      <c r="G122" s="15">
        <v>43273</v>
      </c>
      <c r="H122" s="14" t="s">
        <v>253</v>
      </c>
      <c r="I122" s="22" t="s">
        <v>87</v>
      </c>
      <c r="J122" s="29" t="s">
        <v>322</v>
      </c>
      <c r="K122" s="29" t="s">
        <v>322</v>
      </c>
      <c r="L122" s="14" t="s">
        <v>255</v>
      </c>
      <c r="M122" s="16">
        <v>43328</v>
      </c>
      <c r="N122" s="16">
        <v>43297</v>
      </c>
      <c r="O122" s="14" t="s">
        <v>256</v>
      </c>
    </row>
    <row r="123" spans="1:15" s="2" customFormat="1" ht="30" customHeight="1">
      <c r="A123" s="12">
        <v>2018</v>
      </c>
      <c r="B123" s="13">
        <v>43252</v>
      </c>
      <c r="C123" s="13">
        <v>43281</v>
      </c>
      <c r="D123" s="22" t="s">
        <v>323</v>
      </c>
      <c r="E123" s="9" t="s">
        <v>45</v>
      </c>
      <c r="F123" s="22" t="s">
        <v>49</v>
      </c>
      <c r="G123" s="15">
        <v>43280</v>
      </c>
      <c r="H123" s="14" t="s">
        <v>253</v>
      </c>
      <c r="I123" s="22" t="s">
        <v>82</v>
      </c>
      <c r="J123" s="29" t="s">
        <v>324</v>
      </c>
      <c r="K123" s="29" t="s">
        <v>324</v>
      </c>
      <c r="L123" s="14" t="s">
        <v>255</v>
      </c>
      <c r="M123" s="16">
        <v>43328</v>
      </c>
      <c r="N123" s="16">
        <v>43297</v>
      </c>
      <c r="O123" s="14" t="s">
        <v>256</v>
      </c>
    </row>
    <row r="124" spans="1:15" s="2" customFormat="1" ht="30" customHeight="1">
      <c r="A124" s="12">
        <v>2018</v>
      </c>
      <c r="B124" s="13">
        <v>43252</v>
      </c>
      <c r="C124" s="13">
        <v>43281</v>
      </c>
      <c r="D124" s="22" t="s">
        <v>325</v>
      </c>
      <c r="E124" s="9" t="s">
        <v>45</v>
      </c>
      <c r="F124" s="22" t="s">
        <v>49</v>
      </c>
      <c r="G124" s="15">
        <v>43280</v>
      </c>
      <c r="H124" s="14" t="s">
        <v>253</v>
      </c>
      <c r="I124" s="22" t="s">
        <v>87</v>
      </c>
      <c r="J124" s="29" t="s">
        <v>326</v>
      </c>
      <c r="K124" s="29" t="s">
        <v>326</v>
      </c>
      <c r="L124" s="14" t="s">
        <v>255</v>
      </c>
      <c r="M124" s="16">
        <v>43328</v>
      </c>
      <c r="N124" s="16">
        <v>43297</v>
      </c>
      <c r="O124" s="14" t="s">
        <v>256</v>
      </c>
    </row>
    <row r="125" spans="1:15" s="2" customFormat="1" ht="30" customHeight="1">
      <c r="A125" s="12">
        <v>2018</v>
      </c>
      <c r="B125" s="13">
        <v>43252</v>
      </c>
      <c r="C125" s="13">
        <v>43281</v>
      </c>
      <c r="D125" s="22" t="s">
        <v>327</v>
      </c>
      <c r="E125" s="9" t="s">
        <v>45</v>
      </c>
      <c r="F125" s="22" t="s">
        <v>49</v>
      </c>
      <c r="G125" s="15">
        <v>43269</v>
      </c>
      <c r="H125" s="14" t="s">
        <v>253</v>
      </c>
      <c r="I125" s="22" t="s">
        <v>87</v>
      </c>
      <c r="J125" s="29" t="s">
        <v>328</v>
      </c>
      <c r="K125" s="29" t="s">
        <v>328</v>
      </c>
      <c r="L125" s="14" t="s">
        <v>255</v>
      </c>
      <c r="M125" s="16">
        <v>43328</v>
      </c>
      <c r="N125" s="16">
        <v>43297</v>
      </c>
      <c r="O125" s="14" t="s">
        <v>256</v>
      </c>
    </row>
    <row r="126" spans="1:15" s="2" customFormat="1" ht="30" customHeight="1">
      <c r="A126" s="12">
        <v>2018</v>
      </c>
      <c r="B126" s="13">
        <v>43252</v>
      </c>
      <c r="C126" s="13">
        <v>43281</v>
      </c>
      <c r="D126" s="22" t="s">
        <v>329</v>
      </c>
      <c r="E126" s="9" t="s">
        <v>45</v>
      </c>
      <c r="F126" s="22" t="s">
        <v>49</v>
      </c>
      <c r="G126" s="15">
        <v>43269</v>
      </c>
      <c r="H126" s="14" t="s">
        <v>253</v>
      </c>
      <c r="I126" s="22" t="s">
        <v>87</v>
      </c>
      <c r="J126" s="29" t="s">
        <v>330</v>
      </c>
      <c r="K126" s="29" t="s">
        <v>330</v>
      </c>
      <c r="L126" s="14" t="s">
        <v>255</v>
      </c>
      <c r="M126" s="16">
        <v>43328</v>
      </c>
      <c r="N126" s="16">
        <v>43297</v>
      </c>
      <c r="O126" s="14" t="s">
        <v>256</v>
      </c>
    </row>
    <row r="127" spans="1:15" s="2" customFormat="1" ht="30" customHeight="1">
      <c r="A127" s="12">
        <v>2018</v>
      </c>
      <c r="B127" s="13">
        <v>43252</v>
      </c>
      <c r="C127" s="13">
        <v>43281</v>
      </c>
      <c r="D127" s="22" t="s">
        <v>331</v>
      </c>
      <c r="E127" s="9" t="s">
        <v>45</v>
      </c>
      <c r="F127" s="22" t="s">
        <v>49</v>
      </c>
      <c r="G127" s="15">
        <v>43269</v>
      </c>
      <c r="H127" s="14" t="s">
        <v>253</v>
      </c>
      <c r="I127" s="22" t="s">
        <v>82</v>
      </c>
      <c r="J127" s="29" t="s">
        <v>332</v>
      </c>
      <c r="K127" s="29" t="s">
        <v>332</v>
      </c>
      <c r="L127" s="14" t="s">
        <v>255</v>
      </c>
      <c r="M127" s="16">
        <v>43328</v>
      </c>
      <c r="N127" s="16">
        <v>43297</v>
      </c>
      <c r="O127" s="14" t="s">
        <v>256</v>
      </c>
    </row>
    <row r="128" spans="1:15" s="2" customFormat="1" ht="30" customHeight="1">
      <c r="A128" s="12">
        <v>2018</v>
      </c>
      <c r="B128" s="13">
        <v>43252</v>
      </c>
      <c r="C128" s="13">
        <v>43281</v>
      </c>
      <c r="D128" s="22" t="s">
        <v>333</v>
      </c>
      <c r="E128" s="9" t="s">
        <v>45</v>
      </c>
      <c r="F128" s="22" t="s">
        <v>49</v>
      </c>
      <c r="G128" s="15">
        <v>43273</v>
      </c>
      <c r="H128" s="14" t="s">
        <v>253</v>
      </c>
      <c r="I128" s="22" t="s">
        <v>264</v>
      </c>
      <c r="J128" s="29" t="s">
        <v>334</v>
      </c>
      <c r="K128" s="29" t="s">
        <v>334</v>
      </c>
      <c r="L128" s="14" t="s">
        <v>255</v>
      </c>
      <c r="M128" s="16">
        <v>43328</v>
      </c>
      <c r="N128" s="16">
        <v>43297</v>
      </c>
      <c r="O128" s="14" t="s">
        <v>256</v>
      </c>
    </row>
    <row r="129" spans="1:15" s="2" customFormat="1" ht="30" customHeight="1">
      <c r="A129" s="12">
        <v>2018</v>
      </c>
      <c r="B129" s="13">
        <v>43252</v>
      </c>
      <c r="C129" s="13">
        <v>43281</v>
      </c>
      <c r="D129" s="22" t="s">
        <v>335</v>
      </c>
      <c r="E129" s="9" t="s">
        <v>45</v>
      </c>
      <c r="F129" s="22" t="s">
        <v>49</v>
      </c>
      <c r="G129" s="15">
        <v>43277</v>
      </c>
      <c r="H129" s="14" t="s">
        <v>253</v>
      </c>
      <c r="I129" s="22" t="s">
        <v>146</v>
      </c>
      <c r="J129" s="29" t="s">
        <v>336</v>
      </c>
      <c r="K129" s="29" t="s">
        <v>336</v>
      </c>
      <c r="L129" s="14" t="s">
        <v>255</v>
      </c>
      <c r="M129" s="16">
        <v>43328</v>
      </c>
      <c r="N129" s="16">
        <v>43297</v>
      </c>
      <c r="O129" s="14" t="s">
        <v>256</v>
      </c>
    </row>
    <row r="130" spans="1:15" s="2" customFormat="1" ht="30" customHeight="1">
      <c r="A130" s="12">
        <v>2018</v>
      </c>
      <c r="B130" s="13">
        <v>43252</v>
      </c>
      <c r="C130" s="13">
        <v>43281</v>
      </c>
      <c r="D130" s="22" t="s">
        <v>337</v>
      </c>
      <c r="E130" s="9" t="s">
        <v>45</v>
      </c>
      <c r="F130" s="22" t="s">
        <v>49</v>
      </c>
      <c r="G130" s="15">
        <v>43280</v>
      </c>
      <c r="H130" s="14" t="s">
        <v>253</v>
      </c>
      <c r="I130" s="22" t="s">
        <v>90</v>
      </c>
      <c r="J130" s="29" t="s">
        <v>338</v>
      </c>
      <c r="K130" s="29" t="s">
        <v>338</v>
      </c>
      <c r="L130" s="14" t="s">
        <v>255</v>
      </c>
      <c r="M130" s="16">
        <v>43328</v>
      </c>
      <c r="N130" s="16">
        <v>43297</v>
      </c>
      <c r="O130" s="14" t="s">
        <v>256</v>
      </c>
    </row>
    <row r="131" spans="1:15" s="2" customFormat="1" ht="30" customHeight="1">
      <c r="A131" s="12">
        <v>2018</v>
      </c>
      <c r="B131" s="13">
        <v>43252</v>
      </c>
      <c r="C131" s="13">
        <v>43281</v>
      </c>
      <c r="D131" s="22" t="s">
        <v>339</v>
      </c>
      <c r="E131" s="9" t="s">
        <v>45</v>
      </c>
      <c r="F131" s="22" t="s">
        <v>49</v>
      </c>
      <c r="G131" s="15">
        <v>43280</v>
      </c>
      <c r="H131" s="14" t="s">
        <v>253</v>
      </c>
      <c r="I131" s="22" t="s">
        <v>90</v>
      </c>
      <c r="J131" s="29" t="s">
        <v>340</v>
      </c>
      <c r="K131" s="29" t="s">
        <v>340</v>
      </c>
      <c r="L131" s="14" t="s">
        <v>255</v>
      </c>
      <c r="M131" s="16">
        <v>43328</v>
      </c>
      <c r="N131" s="16">
        <v>43297</v>
      </c>
      <c r="O131" s="14" t="s">
        <v>256</v>
      </c>
    </row>
    <row r="132" spans="1:15" s="2" customFormat="1" ht="30" customHeight="1">
      <c r="A132" s="12">
        <v>2018</v>
      </c>
      <c r="B132" s="13">
        <v>43252</v>
      </c>
      <c r="C132" s="13">
        <v>43281</v>
      </c>
      <c r="D132" s="22" t="s">
        <v>341</v>
      </c>
      <c r="E132" s="9" t="s">
        <v>45</v>
      </c>
      <c r="F132" s="22" t="s">
        <v>49</v>
      </c>
      <c r="G132" s="15">
        <v>43269</v>
      </c>
      <c r="H132" s="14" t="s">
        <v>253</v>
      </c>
      <c r="I132" s="22" t="s">
        <v>82</v>
      </c>
      <c r="J132" s="29" t="s">
        <v>342</v>
      </c>
      <c r="K132" s="29" t="s">
        <v>342</v>
      </c>
      <c r="L132" s="14" t="s">
        <v>255</v>
      </c>
      <c r="M132" s="16">
        <v>43328</v>
      </c>
      <c r="N132" s="16">
        <v>43297</v>
      </c>
      <c r="O132" s="14" t="s">
        <v>256</v>
      </c>
    </row>
    <row r="133" spans="1:15" s="2" customFormat="1" ht="30" customHeight="1">
      <c r="A133" s="12">
        <v>2018</v>
      </c>
      <c r="B133" s="13">
        <v>43252</v>
      </c>
      <c r="C133" s="13">
        <v>43281</v>
      </c>
      <c r="D133" s="22" t="s">
        <v>343</v>
      </c>
      <c r="E133" s="9" t="s">
        <v>45</v>
      </c>
      <c r="F133" s="22" t="s">
        <v>49</v>
      </c>
      <c r="G133" s="15">
        <v>43277</v>
      </c>
      <c r="H133" s="14" t="s">
        <v>253</v>
      </c>
      <c r="I133" s="22" t="s">
        <v>146</v>
      </c>
      <c r="J133" s="29" t="s">
        <v>344</v>
      </c>
      <c r="K133" s="29" t="s">
        <v>344</v>
      </c>
      <c r="L133" s="14" t="s">
        <v>255</v>
      </c>
      <c r="M133" s="16">
        <v>43328</v>
      </c>
      <c r="N133" s="16">
        <v>43297</v>
      </c>
      <c r="O133" s="14" t="s">
        <v>256</v>
      </c>
    </row>
    <row r="134" spans="1:15" s="2" customFormat="1" ht="30" customHeight="1">
      <c r="A134" s="12">
        <v>2018</v>
      </c>
      <c r="B134" s="13">
        <v>43252</v>
      </c>
      <c r="C134" s="13">
        <v>43281</v>
      </c>
      <c r="D134" s="22" t="s">
        <v>345</v>
      </c>
      <c r="E134" s="9" t="s">
        <v>45</v>
      </c>
      <c r="F134" s="22" t="s">
        <v>49</v>
      </c>
      <c r="G134" s="15">
        <v>43277</v>
      </c>
      <c r="H134" s="14" t="s">
        <v>253</v>
      </c>
      <c r="I134" s="22" t="s">
        <v>87</v>
      </c>
      <c r="J134" s="29" t="s">
        <v>346</v>
      </c>
      <c r="K134" s="29" t="s">
        <v>346</v>
      </c>
      <c r="L134" s="14" t="s">
        <v>255</v>
      </c>
      <c r="M134" s="16">
        <v>43328</v>
      </c>
      <c r="N134" s="16">
        <v>43297</v>
      </c>
      <c r="O134" s="14" t="s">
        <v>256</v>
      </c>
    </row>
    <row r="135" spans="1:15" s="2" customFormat="1" ht="30" customHeight="1">
      <c r="A135" s="12">
        <v>2018</v>
      </c>
      <c r="B135" s="13">
        <v>43252</v>
      </c>
      <c r="C135" s="13">
        <v>43281</v>
      </c>
      <c r="D135" s="22" t="s">
        <v>347</v>
      </c>
      <c r="E135" s="9" t="s">
        <v>45</v>
      </c>
      <c r="F135" s="22" t="s">
        <v>49</v>
      </c>
      <c r="G135" s="15">
        <v>43280</v>
      </c>
      <c r="H135" s="14" t="s">
        <v>253</v>
      </c>
      <c r="I135" s="22" t="s">
        <v>87</v>
      </c>
      <c r="J135" s="29" t="s">
        <v>348</v>
      </c>
      <c r="K135" s="29" t="s">
        <v>348</v>
      </c>
      <c r="L135" s="14" t="s">
        <v>255</v>
      </c>
      <c r="M135" s="16">
        <v>43328</v>
      </c>
      <c r="N135" s="16">
        <v>43297</v>
      </c>
      <c r="O135" s="14" t="s">
        <v>256</v>
      </c>
    </row>
    <row r="136" spans="1:15" s="2" customFormat="1" ht="30" customHeight="1">
      <c r="A136" s="12">
        <v>2018</v>
      </c>
      <c r="B136" s="13">
        <v>43252</v>
      </c>
      <c r="C136" s="13">
        <v>43281</v>
      </c>
      <c r="D136" s="22" t="s">
        <v>349</v>
      </c>
      <c r="E136" s="9" t="s">
        <v>45</v>
      </c>
      <c r="F136" s="22" t="s">
        <v>49</v>
      </c>
      <c r="G136" s="15">
        <v>43277</v>
      </c>
      <c r="H136" s="14" t="s">
        <v>253</v>
      </c>
      <c r="I136" s="22" t="s">
        <v>90</v>
      </c>
      <c r="J136" s="29" t="s">
        <v>350</v>
      </c>
      <c r="K136" s="29" t="s">
        <v>350</v>
      </c>
      <c r="L136" s="14" t="s">
        <v>255</v>
      </c>
      <c r="M136" s="16">
        <v>43328</v>
      </c>
      <c r="N136" s="16">
        <v>43297</v>
      </c>
      <c r="O136" s="14" t="s">
        <v>256</v>
      </c>
    </row>
    <row r="137" spans="1:15" s="2" customFormat="1" ht="30" customHeight="1">
      <c r="A137" s="12">
        <v>2018</v>
      </c>
      <c r="B137" s="13">
        <v>43252</v>
      </c>
      <c r="C137" s="13">
        <v>43281</v>
      </c>
      <c r="D137" s="22" t="s">
        <v>351</v>
      </c>
      <c r="E137" s="9" t="s">
        <v>45</v>
      </c>
      <c r="F137" s="22" t="s">
        <v>49</v>
      </c>
      <c r="G137" s="15">
        <v>43277</v>
      </c>
      <c r="H137" s="14" t="s">
        <v>253</v>
      </c>
      <c r="I137" s="22" t="s">
        <v>264</v>
      </c>
      <c r="J137" s="29" t="s">
        <v>352</v>
      </c>
      <c r="K137" s="29" t="s">
        <v>352</v>
      </c>
      <c r="L137" s="14" t="s">
        <v>255</v>
      </c>
      <c r="M137" s="16">
        <v>43328</v>
      </c>
      <c r="N137" s="16">
        <v>43297</v>
      </c>
      <c r="O137" s="14" t="s">
        <v>256</v>
      </c>
    </row>
    <row r="138" spans="1:15" s="2" customFormat="1" ht="30" customHeight="1">
      <c r="A138" s="12">
        <v>2018</v>
      </c>
      <c r="B138" s="13">
        <v>43252</v>
      </c>
      <c r="C138" s="13">
        <v>43281</v>
      </c>
      <c r="D138" s="22" t="s">
        <v>353</v>
      </c>
      <c r="E138" s="9" t="s">
        <v>45</v>
      </c>
      <c r="F138" s="22" t="s">
        <v>49</v>
      </c>
      <c r="G138" s="15">
        <v>43280</v>
      </c>
      <c r="H138" s="14" t="s">
        <v>253</v>
      </c>
      <c r="I138" s="22" t="s">
        <v>90</v>
      </c>
      <c r="J138" s="29" t="s">
        <v>354</v>
      </c>
      <c r="K138" s="29" t="s">
        <v>354</v>
      </c>
      <c r="L138" s="14" t="s">
        <v>255</v>
      </c>
      <c r="M138" s="16">
        <v>43328</v>
      </c>
      <c r="N138" s="16">
        <v>43297</v>
      </c>
      <c r="O138" s="14" t="s">
        <v>256</v>
      </c>
    </row>
    <row r="139" spans="1:15" s="2" customFormat="1" ht="30" customHeight="1">
      <c r="A139" s="12">
        <v>2018</v>
      </c>
      <c r="B139" s="13">
        <v>43252</v>
      </c>
      <c r="C139" s="13">
        <v>43281</v>
      </c>
      <c r="D139" s="22" t="s">
        <v>355</v>
      </c>
      <c r="E139" s="9" t="s">
        <v>45</v>
      </c>
      <c r="F139" s="22" t="s">
        <v>49</v>
      </c>
      <c r="G139" s="15">
        <v>43280</v>
      </c>
      <c r="H139" s="14" t="s">
        <v>253</v>
      </c>
      <c r="I139" s="22" t="s">
        <v>87</v>
      </c>
      <c r="J139" s="29" t="s">
        <v>356</v>
      </c>
      <c r="K139" s="29" t="s">
        <v>356</v>
      </c>
      <c r="L139" s="14" t="s">
        <v>255</v>
      </c>
      <c r="M139" s="16">
        <v>43328</v>
      </c>
      <c r="N139" s="16">
        <v>43297</v>
      </c>
      <c r="O139" s="14" t="s">
        <v>256</v>
      </c>
    </row>
    <row r="140" spans="1:15" s="2" customFormat="1" ht="30" customHeight="1">
      <c r="A140" s="12">
        <v>2018</v>
      </c>
      <c r="B140" s="13">
        <v>43252</v>
      </c>
      <c r="C140" s="13">
        <v>43281</v>
      </c>
      <c r="D140" s="22" t="s">
        <v>357</v>
      </c>
      <c r="E140" s="9" t="s">
        <v>45</v>
      </c>
      <c r="F140" s="22" t="s">
        <v>49</v>
      </c>
      <c r="G140" s="15">
        <v>43280</v>
      </c>
      <c r="H140" s="14" t="s">
        <v>253</v>
      </c>
      <c r="I140" s="22" t="s">
        <v>87</v>
      </c>
      <c r="J140" s="29" t="s">
        <v>358</v>
      </c>
      <c r="K140" s="29" t="s">
        <v>358</v>
      </c>
      <c r="L140" s="14" t="s">
        <v>255</v>
      </c>
      <c r="M140" s="16">
        <v>43328</v>
      </c>
      <c r="N140" s="16">
        <v>43297</v>
      </c>
      <c r="O140" s="14" t="s">
        <v>256</v>
      </c>
    </row>
    <row r="141" spans="1:15" s="2" customFormat="1" ht="30" customHeight="1">
      <c r="A141" s="12">
        <v>2018</v>
      </c>
      <c r="B141" s="13">
        <v>43252</v>
      </c>
      <c r="C141" s="13">
        <v>43281</v>
      </c>
      <c r="D141" s="22" t="s">
        <v>359</v>
      </c>
      <c r="E141" s="9" t="s">
        <v>45</v>
      </c>
      <c r="F141" s="22" t="s">
        <v>49</v>
      </c>
      <c r="G141" s="15">
        <v>43280</v>
      </c>
      <c r="H141" s="14" t="s">
        <v>253</v>
      </c>
      <c r="I141" s="22" t="s">
        <v>264</v>
      </c>
      <c r="J141" s="29" t="s">
        <v>360</v>
      </c>
      <c r="K141" s="29" t="s">
        <v>360</v>
      </c>
      <c r="L141" s="14" t="s">
        <v>255</v>
      </c>
      <c r="M141" s="16">
        <v>43328</v>
      </c>
      <c r="N141" s="16">
        <v>43297</v>
      </c>
      <c r="O141" s="14" t="s">
        <v>256</v>
      </c>
    </row>
    <row r="142" spans="1:15" s="2" customFormat="1" ht="30" customHeight="1">
      <c r="A142" s="12">
        <v>2018</v>
      </c>
      <c r="B142" s="13">
        <v>43252</v>
      </c>
      <c r="C142" s="13">
        <v>43281</v>
      </c>
      <c r="D142" s="22" t="s">
        <v>361</v>
      </c>
      <c r="E142" s="9" t="s">
        <v>45</v>
      </c>
      <c r="F142" s="22" t="s">
        <v>49</v>
      </c>
      <c r="G142" s="15">
        <v>43280</v>
      </c>
      <c r="H142" s="14" t="s">
        <v>253</v>
      </c>
      <c r="I142" s="22" t="s">
        <v>146</v>
      </c>
      <c r="J142" s="29" t="s">
        <v>362</v>
      </c>
      <c r="K142" s="29" t="s">
        <v>362</v>
      </c>
      <c r="L142" s="14" t="s">
        <v>255</v>
      </c>
      <c r="M142" s="16">
        <v>43328</v>
      </c>
      <c r="N142" s="16">
        <v>43297</v>
      </c>
      <c r="O142" s="14" t="s">
        <v>256</v>
      </c>
    </row>
    <row r="143" spans="1:15" s="2" customFormat="1" ht="30" customHeight="1">
      <c r="A143" s="12">
        <v>2018</v>
      </c>
      <c r="B143" s="13">
        <v>43252</v>
      </c>
      <c r="C143" s="13">
        <v>43281</v>
      </c>
      <c r="D143" s="22" t="s">
        <v>363</v>
      </c>
      <c r="E143" s="9" t="s">
        <v>45</v>
      </c>
      <c r="F143" s="22" t="s">
        <v>49</v>
      </c>
      <c r="G143" s="15">
        <v>43277</v>
      </c>
      <c r="H143" s="14" t="s">
        <v>253</v>
      </c>
      <c r="I143" s="22" t="s">
        <v>264</v>
      </c>
      <c r="J143" s="29" t="s">
        <v>364</v>
      </c>
      <c r="K143" s="29" t="s">
        <v>364</v>
      </c>
      <c r="L143" s="14" t="s">
        <v>255</v>
      </c>
      <c r="M143" s="16">
        <v>43328</v>
      </c>
      <c r="N143" s="16">
        <v>43297</v>
      </c>
      <c r="O143" s="14" t="s">
        <v>256</v>
      </c>
    </row>
    <row r="144" spans="1:15" s="2" customFormat="1" ht="30" customHeight="1">
      <c r="A144" s="12">
        <v>2018</v>
      </c>
      <c r="B144" s="13">
        <v>43252</v>
      </c>
      <c r="C144" s="13">
        <v>43281</v>
      </c>
      <c r="D144" s="22" t="s">
        <v>365</v>
      </c>
      <c r="E144" s="9" t="s">
        <v>45</v>
      </c>
      <c r="F144" s="22" t="s">
        <v>49</v>
      </c>
      <c r="G144" s="15">
        <v>43277</v>
      </c>
      <c r="H144" s="14" t="s">
        <v>253</v>
      </c>
      <c r="I144" s="22" t="s">
        <v>82</v>
      </c>
      <c r="J144" s="29" t="s">
        <v>366</v>
      </c>
      <c r="K144" s="29" t="s">
        <v>366</v>
      </c>
      <c r="L144" s="14" t="s">
        <v>255</v>
      </c>
      <c r="M144" s="16">
        <v>43328</v>
      </c>
      <c r="N144" s="16">
        <v>43297</v>
      </c>
      <c r="O144" s="14" t="s">
        <v>256</v>
      </c>
    </row>
    <row r="145" spans="1:15" s="2" customFormat="1" ht="30" customHeight="1">
      <c r="A145" s="12">
        <v>2018</v>
      </c>
      <c r="B145" s="13">
        <v>43252</v>
      </c>
      <c r="C145" s="13">
        <v>43281</v>
      </c>
      <c r="D145" s="22" t="s">
        <v>367</v>
      </c>
      <c r="E145" s="9" t="s">
        <v>45</v>
      </c>
      <c r="F145" s="22" t="s">
        <v>49</v>
      </c>
      <c r="G145" s="15">
        <v>43277</v>
      </c>
      <c r="H145" s="14" t="s">
        <v>253</v>
      </c>
      <c r="I145" s="22" t="s">
        <v>87</v>
      </c>
      <c r="J145" s="29" t="s">
        <v>368</v>
      </c>
      <c r="K145" s="29" t="s">
        <v>368</v>
      </c>
      <c r="L145" s="14" t="s">
        <v>255</v>
      </c>
      <c r="M145" s="16">
        <v>43328</v>
      </c>
      <c r="N145" s="16">
        <v>43297</v>
      </c>
      <c r="O145" s="14" t="s">
        <v>256</v>
      </c>
    </row>
    <row r="146" spans="1:15" s="2" customFormat="1" ht="30" customHeight="1">
      <c r="A146" s="12">
        <v>2018</v>
      </c>
      <c r="B146" s="13">
        <v>43252</v>
      </c>
      <c r="C146" s="13">
        <v>43281</v>
      </c>
      <c r="D146" s="22" t="s">
        <v>369</v>
      </c>
      <c r="E146" s="9" t="s">
        <v>45</v>
      </c>
      <c r="F146" s="22" t="s">
        <v>49</v>
      </c>
      <c r="G146" s="15">
        <v>43277</v>
      </c>
      <c r="H146" s="14" t="s">
        <v>253</v>
      </c>
      <c r="I146" s="22" t="s">
        <v>87</v>
      </c>
      <c r="J146" s="29" t="s">
        <v>370</v>
      </c>
      <c r="K146" s="29" t="s">
        <v>370</v>
      </c>
      <c r="L146" s="14" t="s">
        <v>255</v>
      </c>
      <c r="M146" s="16">
        <v>43328</v>
      </c>
      <c r="N146" s="16">
        <v>43297</v>
      </c>
      <c r="O146" s="14" t="s">
        <v>256</v>
      </c>
    </row>
    <row r="147" spans="1:15" s="2" customFormat="1" ht="30" customHeight="1">
      <c r="A147" s="12">
        <v>2018</v>
      </c>
      <c r="B147" s="13">
        <v>43252</v>
      </c>
      <c r="C147" s="13">
        <v>43281</v>
      </c>
      <c r="D147" s="22" t="s">
        <v>371</v>
      </c>
      <c r="E147" s="9" t="s">
        <v>45</v>
      </c>
      <c r="F147" s="22" t="s">
        <v>49</v>
      </c>
      <c r="G147" s="15">
        <v>43277</v>
      </c>
      <c r="H147" s="14" t="s">
        <v>253</v>
      </c>
      <c r="I147" s="22" t="s">
        <v>82</v>
      </c>
      <c r="J147" s="29" t="s">
        <v>372</v>
      </c>
      <c r="K147" s="29" t="s">
        <v>372</v>
      </c>
      <c r="L147" s="14" t="s">
        <v>255</v>
      </c>
      <c r="M147" s="16">
        <v>43328</v>
      </c>
      <c r="N147" s="16">
        <v>43297</v>
      </c>
      <c r="O147" s="14" t="s">
        <v>256</v>
      </c>
    </row>
    <row r="148" spans="1:15" s="2" customFormat="1" ht="30" customHeight="1">
      <c r="A148" s="12">
        <v>2018</v>
      </c>
      <c r="B148" s="13">
        <v>43252</v>
      </c>
      <c r="C148" s="13">
        <v>43281</v>
      </c>
      <c r="D148" s="22" t="s">
        <v>373</v>
      </c>
      <c r="E148" s="9" t="s">
        <v>45</v>
      </c>
      <c r="F148" s="22" t="s">
        <v>49</v>
      </c>
      <c r="G148" s="15">
        <v>43280</v>
      </c>
      <c r="H148" s="14" t="s">
        <v>253</v>
      </c>
      <c r="I148" s="22" t="s">
        <v>87</v>
      </c>
      <c r="J148" s="29" t="s">
        <v>374</v>
      </c>
      <c r="K148" s="29" t="s">
        <v>374</v>
      </c>
      <c r="L148" s="14" t="s">
        <v>255</v>
      </c>
      <c r="M148" s="16">
        <v>43328</v>
      </c>
      <c r="N148" s="16">
        <v>43297</v>
      </c>
      <c r="O148" s="14" t="s">
        <v>256</v>
      </c>
    </row>
    <row r="149" spans="1:15" s="2" customFormat="1" ht="30" customHeight="1">
      <c r="A149" s="12">
        <v>2018</v>
      </c>
      <c r="B149" s="13">
        <v>43252</v>
      </c>
      <c r="C149" s="13">
        <v>43281</v>
      </c>
      <c r="D149" s="22" t="s">
        <v>375</v>
      </c>
      <c r="E149" s="9" t="s">
        <v>45</v>
      </c>
      <c r="F149" s="22" t="s">
        <v>49</v>
      </c>
      <c r="G149" s="15">
        <v>43280</v>
      </c>
      <c r="H149" s="14" t="s">
        <v>253</v>
      </c>
      <c r="I149" s="22" t="s">
        <v>87</v>
      </c>
      <c r="J149" s="29" t="s">
        <v>376</v>
      </c>
      <c r="K149" s="29" t="s">
        <v>376</v>
      </c>
      <c r="L149" s="14" t="s">
        <v>255</v>
      </c>
      <c r="M149" s="16">
        <v>43328</v>
      </c>
      <c r="N149" s="16">
        <v>43297</v>
      </c>
      <c r="O149" s="14" t="s">
        <v>256</v>
      </c>
    </row>
    <row r="150" spans="1:15" s="2" customFormat="1" ht="30" customHeight="1">
      <c r="A150" s="2">
        <v>2018</v>
      </c>
      <c r="B150" s="3">
        <v>43252</v>
      </c>
      <c r="C150" s="3">
        <v>43280</v>
      </c>
      <c r="D150" s="19" t="s">
        <v>377</v>
      </c>
      <c r="E150" s="6" t="s">
        <v>45</v>
      </c>
      <c r="F150" s="19" t="s">
        <v>49</v>
      </c>
      <c r="G150" s="3">
        <v>43256</v>
      </c>
      <c r="H150" s="6" t="s">
        <v>50</v>
      </c>
      <c r="I150" s="19" t="s">
        <v>51</v>
      </c>
      <c r="J150" s="30" t="s">
        <v>55</v>
      </c>
      <c r="K150" s="30" t="s">
        <v>55</v>
      </c>
      <c r="L150" s="6" t="s">
        <v>52</v>
      </c>
      <c r="M150" s="16">
        <v>43328</v>
      </c>
      <c r="N150" s="16">
        <v>43297</v>
      </c>
      <c r="O150" s="8" t="s">
        <v>85</v>
      </c>
    </row>
    <row r="151" spans="1:15" s="2" customFormat="1" ht="30" customHeight="1">
      <c r="A151" s="2">
        <v>2018</v>
      </c>
      <c r="B151" s="3">
        <v>43252</v>
      </c>
      <c r="C151" s="3">
        <v>43280</v>
      </c>
      <c r="D151" s="19" t="s">
        <v>378</v>
      </c>
      <c r="E151" s="6" t="s">
        <v>45</v>
      </c>
      <c r="F151" s="19" t="s">
        <v>49</v>
      </c>
      <c r="G151" s="3">
        <v>43256</v>
      </c>
      <c r="H151" s="6" t="s">
        <v>50</v>
      </c>
      <c r="I151" s="19" t="s">
        <v>51</v>
      </c>
      <c r="J151" s="30" t="s">
        <v>56</v>
      </c>
      <c r="K151" s="30" t="s">
        <v>56</v>
      </c>
      <c r="L151" s="6" t="s">
        <v>52</v>
      </c>
      <c r="M151" s="16">
        <v>43328</v>
      </c>
      <c r="N151" s="16">
        <v>43297</v>
      </c>
      <c r="O151" s="2" t="s">
        <v>53</v>
      </c>
    </row>
    <row r="152" spans="1:15" s="2" customFormat="1" ht="30" customHeight="1">
      <c r="A152" s="2">
        <v>2018</v>
      </c>
      <c r="B152" s="3">
        <v>43252</v>
      </c>
      <c r="C152" s="3">
        <v>43280</v>
      </c>
      <c r="D152" s="19" t="s">
        <v>378</v>
      </c>
      <c r="E152" s="6" t="s">
        <v>45</v>
      </c>
      <c r="F152" s="19" t="s">
        <v>49</v>
      </c>
      <c r="G152" s="3">
        <v>43256</v>
      </c>
      <c r="H152" s="6" t="s">
        <v>50</v>
      </c>
      <c r="I152" s="19" t="s">
        <v>51</v>
      </c>
      <c r="J152" s="30" t="s">
        <v>57</v>
      </c>
      <c r="K152" s="30" t="s">
        <v>57</v>
      </c>
      <c r="L152" s="6" t="s">
        <v>52</v>
      </c>
      <c r="M152" s="16">
        <v>43328</v>
      </c>
      <c r="N152" s="16">
        <v>43297</v>
      </c>
      <c r="O152" s="2" t="s">
        <v>54</v>
      </c>
    </row>
    <row r="153" spans="1:15" s="2" customFormat="1" ht="30" customHeight="1">
      <c r="A153" s="2">
        <v>2018</v>
      </c>
      <c r="B153" s="3">
        <v>43252</v>
      </c>
      <c r="C153" s="3">
        <v>43280</v>
      </c>
      <c r="D153" s="19" t="s">
        <v>48</v>
      </c>
      <c r="E153" s="6" t="s">
        <v>45</v>
      </c>
      <c r="F153" s="19" t="s">
        <v>49</v>
      </c>
      <c r="G153" s="3">
        <v>43256</v>
      </c>
      <c r="H153" s="6" t="s">
        <v>50</v>
      </c>
      <c r="I153" s="19" t="s">
        <v>51</v>
      </c>
      <c r="J153" s="30" t="s">
        <v>58</v>
      </c>
      <c r="K153" s="30" t="s">
        <v>58</v>
      </c>
      <c r="L153" s="6" t="s">
        <v>52</v>
      </c>
      <c r="M153" s="16">
        <v>43328</v>
      </c>
      <c r="N153" s="16">
        <v>43297</v>
      </c>
      <c r="O153" s="8" t="s">
        <v>85</v>
      </c>
    </row>
    <row r="154" spans="1:15" s="2" customFormat="1" ht="30" customHeight="1">
      <c r="A154" s="2">
        <v>2018</v>
      </c>
      <c r="B154" s="3">
        <v>43252</v>
      </c>
      <c r="C154" s="3">
        <v>43280</v>
      </c>
      <c r="D154" s="23" t="s">
        <v>379</v>
      </c>
      <c r="E154" s="6" t="s">
        <v>45</v>
      </c>
      <c r="F154" s="19" t="s">
        <v>49</v>
      </c>
      <c r="G154" s="3">
        <v>43259</v>
      </c>
      <c r="H154" s="6" t="s">
        <v>50</v>
      </c>
      <c r="I154" s="23" t="s">
        <v>51</v>
      </c>
      <c r="J154" s="31" t="s">
        <v>77</v>
      </c>
      <c r="K154" s="31" t="s">
        <v>77</v>
      </c>
      <c r="L154" s="6" t="s">
        <v>52</v>
      </c>
      <c r="M154" s="16">
        <v>43328</v>
      </c>
      <c r="N154" s="16">
        <v>43297</v>
      </c>
      <c r="O154" s="2" t="s">
        <v>75</v>
      </c>
    </row>
    <row r="155" spans="1:15" s="2" customFormat="1" ht="30" customHeight="1">
      <c r="A155" s="2">
        <v>2018</v>
      </c>
      <c r="B155" s="3">
        <v>43252</v>
      </c>
      <c r="C155" s="3">
        <v>43280</v>
      </c>
      <c r="D155" s="23" t="s">
        <v>59</v>
      </c>
      <c r="E155" s="6" t="s">
        <v>45</v>
      </c>
      <c r="F155" s="19" t="s">
        <v>49</v>
      </c>
      <c r="G155" s="3">
        <v>43259</v>
      </c>
      <c r="H155" s="6" t="s">
        <v>50</v>
      </c>
      <c r="I155" s="23" t="s">
        <v>51</v>
      </c>
      <c r="J155" s="31" t="s">
        <v>78</v>
      </c>
      <c r="K155" s="31" t="s">
        <v>78</v>
      </c>
      <c r="L155" s="6" t="s">
        <v>52</v>
      </c>
      <c r="M155" s="16">
        <v>43328</v>
      </c>
      <c r="N155" s="16">
        <v>43297</v>
      </c>
      <c r="O155" s="2" t="s">
        <v>76</v>
      </c>
    </row>
    <row r="156" spans="1:15" s="4" customFormat="1" ht="30" customHeight="1">
      <c r="A156" s="4">
        <v>2018</v>
      </c>
      <c r="B156" s="5">
        <v>43252</v>
      </c>
      <c r="C156" s="5">
        <v>43280</v>
      </c>
      <c r="D156" s="23" t="s">
        <v>380</v>
      </c>
      <c r="E156" s="7" t="s">
        <v>45</v>
      </c>
      <c r="F156" s="23" t="s">
        <v>49</v>
      </c>
      <c r="G156" s="5">
        <v>43259</v>
      </c>
      <c r="H156" s="7" t="s">
        <v>50</v>
      </c>
      <c r="I156" s="23" t="s">
        <v>51</v>
      </c>
      <c r="J156" s="31" t="s">
        <v>67</v>
      </c>
      <c r="K156" s="31" t="s">
        <v>67</v>
      </c>
      <c r="L156" s="7" t="s">
        <v>52</v>
      </c>
      <c r="M156" s="16">
        <v>43328</v>
      </c>
      <c r="N156" s="16">
        <v>43297</v>
      </c>
      <c r="O156" s="8" t="s">
        <v>85</v>
      </c>
    </row>
    <row r="157" spans="1:15" s="4" customFormat="1" ht="30" customHeight="1">
      <c r="A157" s="4">
        <v>2018</v>
      </c>
      <c r="B157" s="5">
        <v>43252</v>
      </c>
      <c r="C157" s="5">
        <v>43280</v>
      </c>
      <c r="D157" s="23" t="s">
        <v>381</v>
      </c>
      <c r="E157" s="7" t="s">
        <v>45</v>
      </c>
      <c r="F157" s="23" t="s">
        <v>49</v>
      </c>
      <c r="G157" s="5">
        <v>43259</v>
      </c>
      <c r="H157" s="7" t="s">
        <v>50</v>
      </c>
      <c r="I157" s="23" t="s">
        <v>51</v>
      </c>
      <c r="J157" s="31" t="s">
        <v>68</v>
      </c>
      <c r="K157" s="31" t="s">
        <v>68</v>
      </c>
      <c r="L157" s="7" t="s">
        <v>52</v>
      </c>
      <c r="M157" s="16">
        <v>43328</v>
      </c>
      <c r="N157" s="16">
        <v>43297</v>
      </c>
      <c r="O157" s="8" t="s">
        <v>85</v>
      </c>
    </row>
    <row r="158" spans="1:15" s="4" customFormat="1" ht="30" customHeight="1">
      <c r="A158" s="4">
        <v>2018</v>
      </c>
      <c r="B158" s="5">
        <v>43252</v>
      </c>
      <c r="C158" s="5">
        <v>43280</v>
      </c>
      <c r="D158" s="23" t="s">
        <v>60</v>
      </c>
      <c r="E158" s="7" t="s">
        <v>45</v>
      </c>
      <c r="F158" s="23" t="s">
        <v>49</v>
      </c>
      <c r="G158" s="5">
        <v>43259</v>
      </c>
      <c r="H158" s="7" t="s">
        <v>50</v>
      </c>
      <c r="I158" s="23" t="s">
        <v>66</v>
      </c>
      <c r="J158" s="31" t="s">
        <v>69</v>
      </c>
      <c r="K158" s="31" t="s">
        <v>69</v>
      </c>
      <c r="L158" s="7" t="s">
        <v>52</v>
      </c>
      <c r="M158" s="16">
        <v>43328</v>
      </c>
      <c r="N158" s="16">
        <v>43297</v>
      </c>
      <c r="O158" s="8" t="s">
        <v>85</v>
      </c>
    </row>
    <row r="159" spans="1:15" s="4" customFormat="1" ht="30" customHeight="1">
      <c r="A159" s="4">
        <v>2018</v>
      </c>
      <c r="B159" s="5">
        <v>43252</v>
      </c>
      <c r="C159" s="5">
        <v>43280</v>
      </c>
      <c r="D159" s="23" t="s">
        <v>61</v>
      </c>
      <c r="E159" s="7" t="s">
        <v>45</v>
      </c>
      <c r="F159" s="23" t="s">
        <v>49</v>
      </c>
      <c r="G159" s="5">
        <v>43259</v>
      </c>
      <c r="H159" s="7" t="s">
        <v>50</v>
      </c>
      <c r="I159" s="23" t="s">
        <v>66</v>
      </c>
      <c r="J159" s="31" t="s">
        <v>70</v>
      </c>
      <c r="K159" s="31" t="s">
        <v>70</v>
      </c>
      <c r="L159" s="7" t="s">
        <v>52</v>
      </c>
      <c r="M159" s="16">
        <v>43328</v>
      </c>
      <c r="N159" s="16">
        <v>43297</v>
      </c>
      <c r="O159" s="8" t="s">
        <v>85</v>
      </c>
    </row>
    <row r="160" spans="1:15" s="4" customFormat="1" ht="30" customHeight="1">
      <c r="A160" s="4">
        <v>2018</v>
      </c>
      <c r="B160" s="5">
        <v>43252</v>
      </c>
      <c r="C160" s="5">
        <v>43280</v>
      </c>
      <c r="D160" s="23" t="s">
        <v>62</v>
      </c>
      <c r="E160" s="7" t="s">
        <v>45</v>
      </c>
      <c r="F160" s="23" t="s">
        <v>49</v>
      </c>
      <c r="G160" s="5">
        <v>43269</v>
      </c>
      <c r="H160" s="7" t="s">
        <v>50</v>
      </c>
      <c r="I160" s="23" t="s">
        <v>66</v>
      </c>
      <c r="J160" s="31" t="s">
        <v>71</v>
      </c>
      <c r="K160" s="31" t="s">
        <v>71</v>
      </c>
      <c r="L160" s="7" t="s">
        <v>52</v>
      </c>
      <c r="M160" s="16">
        <v>43328</v>
      </c>
      <c r="N160" s="16">
        <v>43297</v>
      </c>
      <c r="O160" s="8" t="s">
        <v>85</v>
      </c>
    </row>
    <row r="161" spans="1:15" s="4" customFormat="1" ht="30" customHeight="1">
      <c r="A161" s="4">
        <v>2018</v>
      </c>
      <c r="B161" s="5">
        <v>43252</v>
      </c>
      <c r="C161" s="5">
        <v>43280</v>
      </c>
      <c r="D161" s="23" t="s">
        <v>63</v>
      </c>
      <c r="E161" s="7" t="s">
        <v>45</v>
      </c>
      <c r="F161" s="23" t="s">
        <v>49</v>
      </c>
      <c r="G161" s="5">
        <v>43269</v>
      </c>
      <c r="H161" s="7" t="s">
        <v>50</v>
      </c>
      <c r="I161" s="23" t="s">
        <v>51</v>
      </c>
      <c r="J161" s="31" t="s">
        <v>72</v>
      </c>
      <c r="K161" s="31" t="s">
        <v>72</v>
      </c>
      <c r="L161" s="7" t="s">
        <v>52</v>
      </c>
      <c r="M161" s="16">
        <v>43328</v>
      </c>
      <c r="N161" s="16">
        <v>43297</v>
      </c>
      <c r="O161" s="8" t="s">
        <v>85</v>
      </c>
    </row>
    <row r="162" spans="1:15" s="4" customFormat="1" ht="30" customHeight="1">
      <c r="A162" s="4">
        <v>2018</v>
      </c>
      <c r="B162" s="5">
        <v>43252</v>
      </c>
      <c r="C162" s="5">
        <v>43280</v>
      </c>
      <c r="D162" s="23" t="s">
        <v>64</v>
      </c>
      <c r="E162" s="7" t="s">
        <v>45</v>
      </c>
      <c r="F162" s="23" t="s">
        <v>49</v>
      </c>
      <c r="G162" s="5">
        <v>43269</v>
      </c>
      <c r="H162" s="7" t="s">
        <v>50</v>
      </c>
      <c r="I162" s="23" t="s">
        <v>66</v>
      </c>
      <c r="J162" s="31" t="s">
        <v>73</v>
      </c>
      <c r="K162" s="31" t="s">
        <v>73</v>
      </c>
      <c r="L162" s="7" t="s">
        <v>52</v>
      </c>
      <c r="M162" s="16">
        <v>43328</v>
      </c>
      <c r="N162" s="16">
        <v>43297</v>
      </c>
      <c r="O162" s="8" t="s">
        <v>85</v>
      </c>
    </row>
    <row r="163" spans="1:15" s="4" customFormat="1" ht="30" customHeight="1">
      <c r="A163" s="4">
        <v>2018</v>
      </c>
      <c r="B163" s="5">
        <v>43252</v>
      </c>
      <c r="C163" s="5">
        <v>43280</v>
      </c>
      <c r="D163" s="23" t="s">
        <v>382</v>
      </c>
      <c r="E163" s="7" t="s">
        <v>45</v>
      </c>
      <c r="F163" s="23" t="s">
        <v>49</v>
      </c>
      <c r="G163" s="5">
        <v>43273</v>
      </c>
      <c r="H163" s="7" t="s">
        <v>50</v>
      </c>
      <c r="I163" s="23" t="s">
        <v>51</v>
      </c>
      <c r="J163" s="31" t="s">
        <v>79</v>
      </c>
      <c r="K163" s="31" t="s">
        <v>79</v>
      </c>
      <c r="L163" s="7" t="s">
        <v>52</v>
      </c>
      <c r="M163" s="16">
        <v>43328</v>
      </c>
      <c r="N163" s="16">
        <v>43297</v>
      </c>
      <c r="O163" s="8" t="s">
        <v>85</v>
      </c>
    </row>
    <row r="164" spans="1:15" s="4" customFormat="1" ht="30" customHeight="1">
      <c r="A164" s="4">
        <v>2018</v>
      </c>
      <c r="B164" s="5">
        <v>43252</v>
      </c>
      <c r="C164" s="5">
        <v>43280</v>
      </c>
      <c r="D164" s="23" t="s">
        <v>65</v>
      </c>
      <c r="E164" s="7" t="s">
        <v>45</v>
      </c>
      <c r="F164" s="23" t="s">
        <v>49</v>
      </c>
      <c r="G164" s="5">
        <v>43277</v>
      </c>
      <c r="H164" s="7" t="s">
        <v>50</v>
      </c>
      <c r="I164" s="23" t="s">
        <v>66</v>
      </c>
      <c r="J164" s="31" t="s">
        <v>74</v>
      </c>
      <c r="K164" s="31" t="s">
        <v>74</v>
      </c>
      <c r="L164" s="7" t="s">
        <v>52</v>
      </c>
      <c r="M164" s="16">
        <v>43328</v>
      </c>
      <c r="N164" s="16">
        <v>43297</v>
      </c>
      <c r="O164" s="8" t="s">
        <v>85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hyperlinks>
    <hyperlink ref="J30" r:id="rId1" display="http://www.cegaipslp.org.mx/webcegaip2018N2.nsf/af56201fa851b94c862580be005c7aa5/5A447BBAFC615C00862582C7005C2D21?OpenDocument"/>
    <hyperlink ref="K30" r:id="rId2" display="http://www.cegaipslp.org.mx/webcegaip2018N2.nsf/af56201fa851b94c862580be005c7aa5/5A447BBAFC615C00862582C7005C2D21?OpenDocument"/>
    <hyperlink ref="J31" r:id="rId3" display="http://www.cegaipslp.org.mx/webcegaip2018N2.nsf/af56201fa851b94c862580be005c7aa5/28A68267A85179CF862582C7005C79F3?OpenDocument"/>
    <hyperlink ref="K31" r:id="rId4" display="http://www.cegaipslp.org.mx/webcegaip2018N2.nsf/af56201fa851b94c862580be005c7aa5/28A68267A85179CF862582C7005C79F3?OpenDocument"/>
    <hyperlink ref="J32" r:id="rId5" display="http://www.cegaipslp.org.mx/webcegaip2018N2.nsf/af56201fa851b94c862580be005c7aa5/174D348B42570A26862582C7005CBBEC?OpenDocument"/>
    <hyperlink ref="K32" r:id="rId6" display="http://www.cegaipslp.org.mx/webcegaip2018N2.nsf/af56201fa851b94c862580be005c7aa5/174D348B42570A26862582C7005CBBEC?OpenDocument"/>
    <hyperlink ref="J33" r:id="rId7" display="http://www.cegaipslp.org.mx/webcegaip2018N2.nsf/af56201fa851b94c862580be005c7aa5/EA5EF47213458A72862582C7005CF9D7?OpenDocument"/>
    <hyperlink ref="K33" r:id="rId8" display="http://www.cegaipslp.org.mx/webcegaip2018N2.nsf/af56201fa851b94c862580be005c7aa5/EA5EF47213458A72862582C7005CF9D7?OpenDocument"/>
    <hyperlink ref="K19" r:id="rId9" display="http://www.cegaipslp.org.mx/webcegaip2018N2.nsf/af56201fa851b94c862580be005c7aa5/BC9D4A7436CE703D862582C7005BBBA7?OpenDocument "/>
    <hyperlink ref="J19" r:id="rId10" display="http://www.cegaipslp.org.mx/webcegaip2018N2.nsf/af56201fa851b94c862580be005c7aa5/BC9D4A7436CE703D862582C7005BBBA7?OpenDocument "/>
    <hyperlink ref="J35" r:id="rId11" display="http://www.cegaipslp.org.mx/webcegaip2018N2.nsf/af56201fa851b94c862580be005c7aa5/E1C9819F98371B27862582C90016E496?OpenDocument"/>
    <hyperlink ref="K35" r:id="rId12" display="http://www.cegaipslp.org.mx/webcegaip2018N2.nsf/af56201fa851b94c862580be005c7aa5/E1C9819F98371B27862582C90016E496?OpenDocument"/>
    <hyperlink ref="J36" r:id="rId13" display="http://www.cegaipslp.org.mx/webcegaip2018N2.nsf/af56201fa851b94c862580be005c7aa5/84824A00BD5C9F4A862582C900170E6C?OpenDocument"/>
    <hyperlink ref="K36" r:id="rId14" display="http://www.cegaipslp.org.mx/webcegaip2018N2.nsf/af56201fa851b94c862580be005c7aa5/84824A00BD5C9F4A862582C900170E6C?OpenDocument"/>
    <hyperlink ref="J37" r:id="rId15" display="http://www.cegaipslp.org.mx/webcegaip2018N2.nsf/af56201fa851b94c862580be005c7aa5/F9905D0F70859C12862582C900174A1B?OpenDocument"/>
    <hyperlink ref="K37" r:id="rId16" display="http://www.cegaipslp.org.mx/webcegaip2018N2.nsf/af56201fa851b94c862580be005c7aa5/F9905D0F70859C12862582C900174A1B?OpenDocument"/>
    <hyperlink ref="J38" r:id="rId17" display="http://www.cegaipslp.org.mx/webcegaip2018N2.nsf/af56201fa851b94c862580be005c7aa5/4B40A344805D7070862582C90017696F?OpenDocument"/>
    <hyperlink ref="K38" r:id="rId18" display="http://www.cegaipslp.org.mx/webcegaip2018N2.nsf/af56201fa851b94c862580be005c7aa5/4B40A344805D7070862582C90017696F?OpenDocument"/>
    <hyperlink ref="J20" r:id="rId19" display="http://www.cegaipslp.org.mx/webcegaip2018N2.nsf/af56201fa851b94c862580be005c7aa5/0186BFCF313CD250862582C9004BA8AE?OpenDocument"/>
    <hyperlink ref="J34" r:id="rId20" display="http://www.cegaipslp.org.mx/webcegaip2018N2.nsf/af56201fa851b94c862580be005c7aa5/A584C55E375C1060862582C900512FBC?OpenDocument"/>
    <hyperlink ref="K34" r:id="rId21" display="http://www.cegaipslp.org.mx/webcegaip2018N2.nsf/af56201fa851b94c862580be005c7aa5/A584C55E375C1060862582C900512FBC?OpenDocument"/>
    <hyperlink ref="J39" r:id="rId22" display="http://www.cegaipslp.org.mx/webcegaip2018N2.nsf/af56201fa851b94c862580be005c7aa5/A8DC41EA0A165E32862582C900540E7E?OpenDocument"/>
    <hyperlink ref="K39" r:id="rId23" display="http://www.cegaipslp.org.mx/webcegaip2018N2.nsf/af56201fa851b94c862580be005c7aa5/A8DC41EA0A165E32862582C900540E7E?OpenDocument"/>
    <hyperlink ref="J40" r:id="rId24" display="http://www.cegaipslp.org.mx/webcegaip2018N2.nsf/af56201fa851b94c862580be005c7aa5/A9352B4E69B15A02862582C900542E9A?OpenDocument"/>
    <hyperlink ref="K40" r:id="rId25" display="http://www.cegaipslp.org.mx/webcegaip2018N2.nsf/af56201fa851b94c862580be005c7aa5/A9352B4E69B15A02862582C900542E9A?OpenDocument"/>
    <hyperlink ref="J41" r:id="rId26" display="http://www.cegaipslp.org.mx/webcegaip2018N2.nsf/af56201fa851b94c862580be005c7aa5/6E9C35E2C9FDCE06862582C90054515A?OpenDocument"/>
    <hyperlink ref="K41" r:id="rId27" display="http://www.cegaipslp.org.mx/webcegaip2018N2.nsf/af56201fa851b94c862580be005c7aa5/6E9C35E2C9FDCE06862582C90054515A?OpenDocument"/>
    <hyperlink ref="J42" r:id="rId28" display="http://www.cegaipslp.org.mx/webcegaip2018N2.nsf/af56201fa851b94c862580be005c7aa5/C2C87323F6F5CB83862582C9005483DE?OpenDocument"/>
    <hyperlink ref="K42" r:id="rId29" display="http://www.cegaipslp.org.mx/webcegaip2018N2.nsf/af56201fa851b94c862580be005c7aa5/C2C87323F6F5CB83862582C9005483DE?OpenDocument"/>
    <hyperlink ref="J43" r:id="rId30" display="http://www.cegaipslp.org.mx/webcegaip2018N2.nsf/af56201fa851b94c862580be005c7aa5/7070DF5051F044EC862582C90055709A?OpenDocument"/>
    <hyperlink ref="K43" r:id="rId31" display="http://www.cegaipslp.org.mx/webcegaip2018N2.nsf/af56201fa851b94c862580be005c7aa5/7070DF5051F044EC862582C90055709A?OpenDocument"/>
    <hyperlink ref="J44" r:id="rId32" display="http://www.cegaipslp.org.mx/webcegaip2018N2.nsf/af56201fa851b94c862580be005c7aa5/CE98647B37D61815862582C90055945B?OpenDocument"/>
    <hyperlink ref="K44" r:id="rId33" display="http://www.cegaipslp.org.mx/webcegaip2018N2.nsf/af56201fa851b94c862580be005c7aa5/CE98647B37D61815862582C90055945B?OpenDocument"/>
    <hyperlink ref="J89" r:id="rId34" display="http://www.cegaipslp.org.mx/webcegaip2018N2.nsf/af56201fa851b94c862580be005c7aa5/098E71EC93FEE678862582C50056319F?OpenDocument"/>
    <hyperlink ref="K89" r:id="rId35" display="http://www.cegaipslp.org.mx/webcegaip2018N2.nsf/af56201fa851b94c862580be005c7aa5/098E71EC93FEE678862582C50056319F?OpenDocument"/>
    <hyperlink ref="J90" r:id="rId36" display="http://www.cegaipslp.org.mx/webcegaip2018N2.nsf/af56201fa851b94c862580be005c7aa5/2CC9519AA84547C0862582C50056D884?OpenDocument"/>
    <hyperlink ref="K90" r:id="rId37" display="http://www.cegaipslp.org.mx/webcegaip2018N2.nsf/af56201fa851b94c862580be005c7aa5/2CC9519AA84547C0862582C50056D884?OpenDocument"/>
    <hyperlink ref="J91" r:id="rId38" display="http://www.cegaipslp.org.mx/webcegaip2018N2.nsf/af56201fa851b94c862580be005c7aa5/DDAA025290CC294E862582C50056EF6E?OpenDocument"/>
    <hyperlink ref="K91" r:id="rId39" display="http://www.cegaipslp.org.mx/webcegaip2018N2.nsf/af56201fa851b94c862580be005c7aa5/DDAA025290CC294E862582C50056EF6E?OpenDocument"/>
    <hyperlink ref="J92" r:id="rId40" display="http://www.cegaipslp.org.mx/webcegaip2018N2.nsf/af56201fa851b94c862580be005c7aa5/5844B2E9F5C4A5B7862582C500571A3C?OpenDocument"/>
    <hyperlink ref="K92" r:id="rId41" display="http://www.cegaipslp.org.mx/webcegaip2018N2.nsf/af56201fa851b94c862580be005c7aa5/5844B2E9F5C4A5B7862582C500571A3C?OpenDocument"/>
    <hyperlink ref="J93" r:id="rId42" display="http://www.cegaipslp.org.mx/webcegaip2018N2.nsf/af56201fa851b94c862580be005c7aa5/FC1127EA5212A04D862582C500573454?OpenDocument"/>
    <hyperlink ref="K93" r:id="rId43" display="http://www.cegaipslp.org.mx/webcegaip2018N2.nsf/af56201fa851b94c862580be005c7aa5/FC1127EA5212A04D862582C500573454?OpenDocument"/>
    <hyperlink ref="J94" r:id="rId44" display="http://www.cegaipslp.org.mx/webcegaip2018N2.nsf/af56201fa851b94c862580be005c7aa5/703DA6DF43661181862582C50057A812?OpenDocument"/>
    <hyperlink ref="K94" r:id="rId45" display="http://www.cegaipslp.org.mx/webcegaip2018N2.nsf/af56201fa851b94c862580be005c7aa5/703DA6DF43661181862582C50057A812?OpenDocument"/>
    <hyperlink ref="J95" r:id="rId46" display="http://www.cegaipslp.org.mx/webcegaip2018N2.nsf/af56201fa851b94c862580be005c7aa5/BDECD4A79A64C6D5862582C50057F626?OpenDocument"/>
    <hyperlink ref="K95" r:id="rId47" display="http://www.cegaipslp.org.mx/webcegaip2018N2.nsf/af56201fa851b94c862580be005c7aa5/BDECD4A79A64C6D5862582C50057F626?OpenDocument"/>
    <hyperlink ref="J96" r:id="rId48" display="http://www.cegaipslp.org.mx/webcegaip2018N2.nsf/af56201fa851b94c862580be005c7aa5/6BDFAFBC7AE625F6862582C500585D95?OpenDocument"/>
    <hyperlink ref="K96" r:id="rId49" display="http://www.cegaipslp.org.mx/webcegaip2018N2.nsf/af56201fa851b94c862580be005c7aa5/6BDFAFBC7AE625F6862582C500585D95?OpenDocument"/>
    <hyperlink ref="J97" r:id="rId50" display="http://www.cegaipslp.org.mx/webcegaip2018N2.nsf/af56201fa851b94c862580be005c7aa5/6BDFAFBC7AE625F6862582C500585D95?OpenDocument"/>
    <hyperlink ref="K97" r:id="rId51" display="http://www.cegaipslp.org.mx/webcegaip2018N2.nsf/af56201fa851b94c862580be005c7aa5/6BDFAFBC7AE625F6862582C500585D95?OpenDocument"/>
    <hyperlink ref="J98" r:id="rId52" display="http://www.cegaipslp.org.mx/webcegaip2018N2.nsf/af56201fa851b94c862580be005c7aa5/D7C2D169F8FC388F862582C500589FAA?OpenDocument"/>
    <hyperlink ref="K98" r:id="rId53" display="http://www.cegaipslp.org.mx/webcegaip2018N2.nsf/af56201fa851b94c862580be005c7aa5/D7C2D169F8FC388F862582C500589FAA?OpenDocument"/>
    <hyperlink ref="J99" r:id="rId54" display="http://www.cegaipslp.org.mx/webcegaip2018N2.nsf/af56201fa851b94c862580be005c7aa5/F8A34F3E11FBC9E6862582C50058D0BE?OpenDocument"/>
    <hyperlink ref="K99" r:id="rId55" display="http://www.cegaipslp.org.mx/webcegaip2018N2.nsf/af56201fa851b94c862580be005c7aa5/F8A34F3E11FBC9E6862582C50058D0BE?OpenDocument"/>
    <hyperlink ref="J100" r:id="rId56" display="http://www.cegaipslp.org.mx/webcegaip2018N2.nsf/af56201fa851b94c862580be005c7aa5/071714C46F4725B4862582C50058ED89?OpenDocument"/>
    <hyperlink ref="K100" r:id="rId57" display="http://www.cegaipslp.org.mx/webcegaip2018N2.nsf/af56201fa851b94c862580be005c7aa5/071714C46F4725B4862582C50058ED89?OpenDocument"/>
    <hyperlink ref="J101" r:id="rId58" display="http://www.cegaipslp.org.mx/webcegaip2018N2.nsf/af56201fa851b94c862580be005c7aa5/4322C6BF979D4B9B862582C5005911EE?OpenDocument"/>
    <hyperlink ref="K101" r:id="rId59" display="http://www.cegaipslp.org.mx/webcegaip2018N2.nsf/af56201fa851b94c862580be005c7aa5/4322C6BF979D4B9B862582C5005911EE?OpenDocument"/>
    <hyperlink ref="J102" r:id="rId60" display="http://www.cegaipslp.org.mx/webcegaip2018N2.nsf/af56201fa851b94c862580be005c7aa5/08DA1B6E0B94FD79862582C50059279C?OpenDocument"/>
    <hyperlink ref="K102" r:id="rId61" display="http://www.cegaipslp.org.mx/webcegaip2018N2.nsf/af56201fa851b94c862580be005c7aa5/08DA1B6E0B94FD79862582C50059279C?OpenDocument"/>
    <hyperlink ref="J103" r:id="rId62" display="http://www.cegaipslp.org.mx/webcegaip2018N2.nsf/af56201fa851b94c862580be005c7aa5/5A3C865E8A0664FD862582C5005938B3?OpenDocument"/>
    <hyperlink ref="K103" r:id="rId63" display="http://www.cegaipslp.org.mx/webcegaip2018N2.nsf/af56201fa851b94c862580be005c7aa5/5A3C865E8A0664FD862582C5005938B3?OpenDocument"/>
    <hyperlink ref="J104" r:id="rId64" display="http://www.cegaipslp.org.mx/webcegaip2018N2.nsf/af56201fa851b94c862580be005c7aa5/08B1DA83F0E08E39862582C50059567D?OpenDocument"/>
    <hyperlink ref="K104" r:id="rId65" display="http://www.cegaipslp.org.mx/webcegaip2018N2.nsf/af56201fa851b94c862580be005c7aa5/08B1DA83F0E08E39862582C50059567D?OpenDocument"/>
    <hyperlink ref="J105" r:id="rId66" display="http://www.cegaipslp.org.mx/webcegaip2018N2.nsf/af56201fa851b94c862580be005c7aa5/1AFC39047AA655C9862582C500596E22?OpenDocument"/>
    <hyperlink ref="K105" r:id="rId67" display="http://www.cegaipslp.org.mx/webcegaip2018N2.nsf/af56201fa851b94c862580be005c7aa5/1AFC39047AA655C9862582C500596E22?OpenDocument"/>
    <hyperlink ref="J106" r:id="rId68" display="http://www.cegaipslp.org.mx/webcegaip2018N2.nsf/af56201fa851b94c862580be005c7aa5/9910D1C549CA62A9862582C5005983C7?OpenDocument"/>
    <hyperlink ref="K106" r:id="rId69" display="http://www.cegaipslp.org.mx/webcegaip2018N2.nsf/af56201fa851b94c862580be005c7aa5/9910D1C549CA62A9862582C5005983C7?OpenDocument"/>
    <hyperlink ref="J107" r:id="rId70" display="http://www.cegaipslp.org.mx/webcegaip2018N2.nsf/af56201fa851b94c862580be005c7aa5/D89426F9CFA8261A862582C500599DA6?OpenDocument"/>
    <hyperlink ref="K107" r:id="rId71" display="http://www.cegaipslp.org.mx/webcegaip2018N2.nsf/af56201fa851b94c862580be005c7aa5/D89426F9CFA8261A862582C500599DA6?OpenDocument"/>
    <hyperlink ref="J108" r:id="rId72" display="http://www.cegaipslp.org.mx/webcegaip2018N2.nsf/af56201fa851b94c862580be005c7aa5/25B3E21EB56FDC4D862582C50059B71A?OpenDocument"/>
    <hyperlink ref="K108" r:id="rId73" display="http://www.cegaipslp.org.mx/webcegaip2018N2.nsf/af56201fa851b94c862580be005c7aa5/25B3E21EB56FDC4D862582C50059B71A?OpenDocument"/>
    <hyperlink ref="J109" r:id="rId74" display="http://www.cegaipslp.org.mx/webcegaip2018N2.nsf/af56201fa851b94c862580be005c7aa5/5DF7A5051D99F575862582C50059CEEE?OpenDocument"/>
    <hyperlink ref="K109" r:id="rId75" display="http://www.cegaipslp.org.mx/webcegaip2018N2.nsf/af56201fa851b94c862580be005c7aa5/5DF7A5051D99F575862582C50059CEEE?OpenDocument"/>
    <hyperlink ref="J110" r:id="rId76" display="http://www.cegaipslp.org.mx/webcegaip2018N2.nsf/af56201fa851b94c862580be005c7aa5/25B73190CBDF58A6862582C50059E09D?OpenDocument"/>
    <hyperlink ref="K110" r:id="rId77" display="http://www.cegaipslp.org.mx/webcegaip2018N2.nsf/af56201fa851b94c862580be005c7aa5/25B73190CBDF58A6862582C50059E09D?OpenDocument"/>
    <hyperlink ref="J111" r:id="rId78" display="http://www.cegaipslp.org.mx/webcegaip2018N2.nsf/af56201fa851b94c862580be005c7aa5/7A14E95B0A502D4D862582C5005A18E0?OpenDocument"/>
    <hyperlink ref="K111" r:id="rId79" display="http://www.cegaipslp.org.mx/webcegaip2018N2.nsf/af56201fa851b94c862580be005c7aa5/7A14E95B0A502D4D862582C5005A18E0?OpenDocument"/>
    <hyperlink ref="J112" r:id="rId80" display="http://www.cegaipslp.org.mx/webcegaip2018N2.nsf/af56201fa851b94c862580be005c7aa5/B604784ED62BCDA4862582C5005A32DD?OpenDocument"/>
    <hyperlink ref="K112" r:id="rId81" display="http://www.cegaipslp.org.mx/webcegaip2018N2.nsf/af56201fa851b94c862580be005c7aa5/B604784ED62BCDA4862582C5005A32DD?OpenDocument"/>
    <hyperlink ref="J113" r:id="rId82" display="http://www.cegaipslp.org.mx/webcegaip2018N2.nsf/af56201fa851b94c862580be005c7aa5/895CA5D007C8C2FE862582C5005A51B4?OpenDocument"/>
    <hyperlink ref="K113" r:id="rId83" display="http://www.cegaipslp.org.mx/webcegaip2018N2.nsf/af56201fa851b94c862580be005c7aa5/895CA5D007C8C2FE862582C5005A51B4?OpenDocument"/>
    <hyperlink ref="J114" r:id="rId84" display="http://www.cegaipslp.org.mx/webcegaip2018N2.nsf/af56201fa851b94c862580be005c7aa5/FDF409BBE970E85E862582C5005A64EE?OpenDocument"/>
    <hyperlink ref="K114" r:id="rId85" display="http://www.cegaipslp.org.mx/webcegaip2018N2.nsf/af56201fa851b94c862580be005c7aa5/FDF409BBE970E85E862582C5005A64EE?OpenDocument"/>
    <hyperlink ref="J115" r:id="rId86" display="http://www.cegaipslp.org.mx/webcegaip2018N2.nsf/af56201fa851b94c862580be005c7aa5/C1AB864A264FD373862582C5005B35EA?OpenDocument"/>
    <hyperlink ref="K115" r:id="rId87" display="http://www.cegaipslp.org.mx/webcegaip2018N2.nsf/af56201fa851b94c862580be005c7aa5/C1AB864A264FD373862582C5005B35EA?OpenDocument"/>
    <hyperlink ref="J116" r:id="rId88" display="http://www.cegaipslp.org.mx/webcegaip2018N2.nsf/af56201fa851b94c862580be005c7aa5/5D9DBC8723AF635B862582C5005B7D8A?OpenDocument"/>
    <hyperlink ref="K116" r:id="rId89" display="http://www.cegaipslp.org.mx/webcegaip2018N2.nsf/af56201fa851b94c862580be005c7aa5/5D9DBC8723AF635B862582C5005B7D8A?OpenDocument"/>
    <hyperlink ref="J117" r:id="rId90" display="http://www.cegaipslp.org.mx/webcegaip2018N2.nsf/af56201fa851b94c862580be005c7aa5/37FFDDEA4796366C862582C5005B9AA0?OpenDocument"/>
    <hyperlink ref="K117" r:id="rId91" display="http://www.cegaipslp.org.mx/webcegaip2018N2.nsf/af56201fa851b94c862580be005c7aa5/37FFDDEA4796366C862582C5005B9AA0?OpenDocument"/>
    <hyperlink ref="J118" r:id="rId92" display="http://www.cegaipslp.org.mx/webcegaip2018N2.nsf/af56201fa851b94c862580be005c7aa5/880BA199084827FC862582C5005BB748?OpenDocument"/>
    <hyperlink ref="K118" r:id="rId93" display="http://www.cegaipslp.org.mx/webcegaip2018N2.nsf/af56201fa851b94c862580be005c7aa5/880BA199084827FC862582C5005BB748?OpenDocument"/>
    <hyperlink ref="J119" r:id="rId94" display="http://www.cegaipslp.org.mx/webcegaip2018N2.nsf/af56201fa851b94c862580be005c7aa5/0E167DE9A35A6995862582C5005BCA9E?OpenDocument"/>
    <hyperlink ref="K119" r:id="rId95" display="http://www.cegaipslp.org.mx/webcegaip2018N2.nsf/af56201fa851b94c862580be005c7aa5/0E167DE9A35A6995862582C5005BCA9E?OpenDocument"/>
    <hyperlink ref="J120" r:id="rId96" display="http://www.cegaipslp.org.mx/webcegaip2018N2.nsf/af56201fa851b94c862580be005c7aa5/747EA1A19B6452CF862582C5005BE08B?OpenDocument"/>
    <hyperlink ref="K120" r:id="rId97" display="http://www.cegaipslp.org.mx/webcegaip2018N2.nsf/af56201fa851b94c862580be005c7aa5/747EA1A19B6452CF862582C5005BE08B?OpenDocument"/>
    <hyperlink ref="J121" r:id="rId98" display="http://www.cegaipslp.org.mx/webcegaip2018N2.nsf/af56201fa851b94c862580be005c7aa5/D0CD0F8E15D7F630862582C5005BF9FE?OpenDocument"/>
    <hyperlink ref="K121" r:id="rId99" display="http://www.cegaipslp.org.mx/webcegaip2018N2.nsf/af56201fa851b94c862580be005c7aa5/D0CD0F8E15D7F630862582C5005BF9FE?OpenDocument"/>
    <hyperlink ref="J122" r:id="rId100" display="http://www.cegaipslp.org.mx/webcegaip2018N2.nsf/af56201fa851b94c862580be005c7aa5/AC09EDF61BE55C75862582C5005E3C71?OpenDocument"/>
    <hyperlink ref="K122" r:id="rId101" display="http://www.cegaipslp.org.mx/webcegaip2018N2.nsf/af56201fa851b94c862580be005c7aa5/AC09EDF61BE55C75862582C5005E3C71?OpenDocument"/>
    <hyperlink ref="J123" r:id="rId102" display="http://www.cegaipslp.org.mx/webcegaip2018N2.nsf/af56201fa851b94c862580be005c7aa5/75829F01085CF181862582C5005E5744?OpenDocument"/>
    <hyperlink ref="K123" r:id="rId103" display="http://www.cegaipslp.org.mx/webcegaip2018N2.nsf/af56201fa851b94c862580be005c7aa5/75829F01085CF181862582C5005E5744?OpenDocument"/>
    <hyperlink ref="J124" r:id="rId104" display="http://www.cegaipslp.org.mx/webcegaip2018N2.nsf/af56201fa851b94c862580be005c7aa5/07D52C0D799829EC862582C5005E6F27?OpenDocument"/>
    <hyperlink ref="K124" r:id="rId105" display="http://www.cegaipslp.org.mx/webcegaip2018N2.nsf/af56201fa851b94c862580be005c7aa5/07D52C0D799829EC862582C5005E6F27?OpenDocument"/>
    <hyperlink ref="J125" r:id="rId106" display="http://www.cegaipslp.org.mx/webcegaip2018N2.nsf/af56201fa851b94c862580be005c7aa5/FEEAEC3B935DAD48862582C5005E8B4B?OpenDocument"/>
    <hyperlink ref="K125" r:id="rId107" display="http://www.cegaipslp.org.mx/webcegaip2018N2.nsf/af56201fa851b94c862580be005c7aa5/FEEAEC3B935DAD48862582C5005E8B4B?OpenDocument"/>
    <hyperlink ref="J126" r:id="rId108" display="http://www.cegaipslp.org.mx/webcegaip2018N2.nsf/af56201fa851b94c862580be005c7aa5/29B99B00F4460014862582C5005EA3E4?OpenDocument"/>
    <hyperlink ref="K126" r:id="rId109" display="http://www.cegaipslp.org.mx/webcegaip2018N2.nsf/af56201fa851b94c862580be005c7aa5/29B99B00F4460014862582C5005EA3E4?OpenDocument"/>
    <hyperlink ref="J127" r:id="rId110" display="http://www.cegaipslp.org.mx/webcegaip2018N2.nsf/af56201fa851b94c862580be005c7aa5/BDB33DE61573DEEA862582C5005EB90F?OpenDocument"/>
    <hyperlink ref="K127" r:id="rId111" display="http://www.cegaipslp.org.mx/webcegaip2018N2.nsf/af56201fa851b94c862580be005c7aa5/BDB33DE61573DEEA862582C5005EB90F?OpenDocument"/>
    <hyperlink ref="J128" r:id="rId112" display="http://www.cegaipslp.org.mx/webcegaip2018N2.nsf/af56201fa851b94c862580be005c7aa5/0C7D8AC366EDFC61862582C5005EDEBD?OpenDocument"/>
    <hyperlink ref="K128" r:id="rId113" display="http://www.cegaipslp.org.mx/webcegaip2018N2.nsf/af56201fa851b94c862580be005c7aa5/0C7D8AC366EDFC61862582C5005EDEBD?OpenDocument"/>
    <hyperlink ref="J129" r:id="rId114" display="http://www.cegaipslp.org.mx/webcegaip2018N2.nsf/af56201fa851b94c862580be005c7aa5/86A0A8DC91F07466862582C5005EF65A?OpenDocument"/>
    <hyperlink ref="K129" r:id="rId115" display="http://www.cegaipslp.org.mx/webcegaip2018N2.nsf/af56201fa851b94c862580be005c7aa5/86A0A8DC91F07466862582C5005EF65A?OpenDocument"/>
    <hyperlink ref="J130" r:id="rId116" display="http://www.cegaipslp.org.mx/webcegaip2018N2.nsf/af56201fa851b94c862580be005c7aa5/BBBD9377F3BC77AD862582C5005F0F36?OpenDocument"/>
    <hyperlink ref="K130" r:id="rId117" display="http://www.cegaipslp.org.mx/webcegaip2018N2.nsf/af56201fa851b94c862580be005c7aa5/BBBD9377F3BC77AD862582C5005F0F36?OpenDocument"/>
    <hyperlink ref="J131" r:id="rId118" display="http://www.cegaipslp.org.mx/webcegaip2018N2.nsf/af56201fa851b94c862580be005c7aa5/534BFEDEF8673A20862582C5005F200D?OpenDocument"/>
    <hyperlink ref="K131" r:id="rId119" display="http://www.cegaipslp.org.mx/webcegaip2018N2.nsf/af56201fa851b94c862580be005c7aa5/534BFEDEF8673A20862582C5005F200D?OpenDocument"/>
    <hyperlink ref="J132" r:id="rId120" display="http://www.cegaipslp.org.mx/webcegaip2018N2.nsf/af56201fa851b94c862580be005c7aa5/07BCA1D4B4CFB337862582C5005F660E?OpenDocument"/>
    <hyperlink ref="K132" r:id="rId121" display="http://www.cegaipslp.org.mx/webcegaip2018N2.nsf/af56201fa851b94c862580be005c7aa5/07BCA1D4B4CFB337862582C5005F660E?OpenDocument"/>
    <hyperlink ref="J133" r:id="rId122" display="http://www.cegaipslp.org.mx/webcegaip2018N2.nsf/af56201fa851b94c862580be005c7aa5/DA756B99CD73D85E862582C5005FDBFB?OpenDocument"/>
    <hyperlink ref="K133" r:id="rId123" display="http://www.cegaipslp.org.mx/webcegaip2018N2.nsf/af56201fa851b94c862580be005c7aa5/DA756B99CD73D85E862582C5005FDBFB?OpenDocument"/>
    <hyperlink ref="J134" r:id="rId124" display="http://www.cegaipslp.org.mx/webcegaip2018N2.nsf/af56201fa851b94c862580be005c7aa5/95A36CC7290AF57A862582C500603815?OpenDocument"/>
    <hyperlink ref="K134" r:id="rId125" display="http://www.cegaipslp.org.mx/webcegaip2018N2.nsf/af56201fa851b94c862580be005c7aa5/95A36CC7290AF57A862582C500603815?OpenDocument"/>
    <hyperlink ref="J135" r:id="rId126" display="http://www.cegaipslp.org.mx/webcegaip2018N2.nsf/af56201fa851b94c862580be005c7aa5/EEEE793EE00F23D8862582C5006055A4?OpenDocument"/>
    <hyperlink ref="K135" r:id="rId127" display="http://www.cegaipslp.org.mx/webcegaip2018N2.nsf/af56201fa851b94c862580be005c7aa5/EEEE793EE00F23D8862582C5006055A4?OpenDocument"/>
    <hyperlink ref="J136" r:id="rId128" display="http://www.cegaipslp.org.mx/webcegaip2018N2.nsf/af56201fa851b94c862580be005c7aa5/2AAB23E28DBCEA52862582C500606AF8?OpenDocument"/>
    <hyperlink ref="K136" r:id="rId129" display="http://www.cegaipslp.org.mx/webcegaip2018N2.nsf/af56201fa851b94c862580be005c7aa5/2AAB23E28DBCEA52862582C500606AF8?OpenDocument"/>
    <hyperlink ref="J137" r:id="rId130" display="http://www.cegaipslp.org.mx/webcegaip2018N2.nsf/af56201fa851b94c862580be005c7aa5/BEB1CCE52801E739862582C50060E8BB?OpenDocument"/>
    <hyperlink ref="K137" r:id="rId131" display="http://www.cegaipslp.org.mx/webcegaip2018N2.nsf/af56201fa851b94c862580be005c7aa5/BEB1CCE52801E739862582C50060E8BB?OpenDocument"/>
    <hyperlink ref="J138" r:id="rId132" display="http://www.cegaipslp.org.mx/webcegaip2018N2.nsf/af56201fa851b94c862580be005c7aa5/0AB8174E6060EAD4862582C5006112D2?OpenDocument"/>
    <hyperlink ref="K138" r:id="rId133" display="http://www.cegaipslp.org.mx/webcegaip2018N2.nsf/af56201fa851b94c862580be005c7aa5/0AB8174E6060EAD4862582C5006112D2?OpenDocument"/>
    <hyperlink ref="J139" r:id="rId134" display="http://www.cegaipslp.org.mx/webcegaip2018N2.nsf/af56201fa851b94c862580be005c7aa5/BF144A5C68D42A70862582C500618A29?OpenDocument"/>
    <hyperlink ref="K139" r:id="rId135" display="http://www.cegaipslp.org.mx/webcegaip2018N2.nsf/af56201fa851b94c862580be005c7aa5/BF144A5C68D42A70862582C500618A29?OpenDocument"/>
    <hyperlink ref="J140" r:id="rId136" display="http://www.cegaipslp.org.mx/webcegaip2018N2.nsf/af56201fa851b94c862580be005c7aa5/884551A29E44A2E4862582C50061DA2B?OpenDocument"/>
    <hyperlink ref="K140" r:id="rId137" display="http://www.cegaipslp.org.mx/webcegaip2018N2.nsf/af56201fa851b94c862580be005c7aa5/884551A29E44A2E4862582C50061DA2B?OpenDocument"/>
    <hyperlink ref="J141" r:id="rId138" display="http://www.cegaipslp.org.mx/webcegaip2018N2.nsf/af56201fa851b94c862580be005c7aa5/F649AA3E7B6D54B7862582C50061EF99?OpenDocument"/>
    <hyperlink ref="K141" r:id="rId139" display="http://www.cegaipslp.org.mx/webcegaip2018N2.nsf/af56201fa851b94c862580be005c7aa5/F649AA3E7B6D54B7862582C50061EF99?OpenDocument"/>
    <hyperlink ref="J142" r:id="rId140" display="http://www.cegaipslp.org.mx/webcegaip2018N2.nsf/af56201fa851b94c862580be005c7aa5/3578F437EECC7258862582C500620373?OpenDocument"/>
    <hyperlink ref="K142" r:id="rId141" display="http://www.cegaipslp.org.mx/webcegaip2018N2.nsf/af56201fa851b94c862580be005c7aa5/3578F437EECC7258862582C500620373?OpenDocument"/>
    <hyperlink ref="J143" r:id="rId142" display="http://www.cegaipslp.org.mx/webcegaip2018N2.nsf/af56201fa851b94c862580be005c7aa5/714C53B54B0BE58B862582C5006218CD?OpenDocument"/>
    <hyperlink ref="K143" r:id="rId143" display="http://www.cegaipslp.org.mx/webcegaip2018N2.nsf/af56201fa851b94c862580be005c7aa5/714C53B54B0BE58B862582C5006218CD?OpenDocument"/>
    <hyperlink ref="J144" r:id="rId144" display="http://www.cegaipslp.org.mx/webcegaip2018N2.nsf/af56201fa851b94c862580be005c7aa5/0C3F611CC57D3115862582C500623417?OpenDocument"/>
    <hyperlink ref="K144" r:id="rId145" display="http://www.cegaipslp.org.mx/webcegaip2018N2.nsf/af56201fa851b94c862580be005c7aa5/0C3F611CC57D3115862582C500623417?OpenDocument"/>
    <hyperlink ref="J145" r:id="rId146" display="http://www.cegaipslp.org.mx/webcegaip2018N2.nsf/af56201fa851b94c862580be005c7aa5/89C4FEC9BD6A831B862582C500624DDC?OpenDocument"/>
    <hyperlink ref="K145" r:id="rId147" display="http://www.cegaipslp.org.mx/webcegaip2018N2.nsf/af56201fa851b94c862580be005c7aa5/89C4FEC9BD6A831B862582C500624DDC?OpenDocument"/>
    <hyperlink ref="J146" r:id="rId148" display="http://www.cegaipslp.org.mx/webcegaip2018N2.nsf/af56201fa851b94c862580be005c7aa5/184F6A59674BC61D862582C50062786E?OpenDocument"/>
    <hyperlink ref="K146" r:id="rId149" display="http://www.cegaipslp.org.mx/webcegaip2018N2.nsf/af56201fa851b94c862580be005c7aa5/184F6A59674BC61D862582C50062786E?OpenDocument"/>
    <hyperlink ref="J147" r:id="rId150" display="http://www.cegaipslp.org.mx/webcegaip2018N2.nsf/af56201fa851b94c862580be005c7aa5/8A4BB93117E7DC08862582C50062C963?OpenDocument"/>
    <hyperlink ref="K147" r:id="rId151" display="http://www.cegaipslp.org.mx/webcegaip2018N2.nsf/af56201fa851b94c862580be005c7aa5/8A4BB93117E7DC08862582C50062C963?OpenDocument"/>
    <hyperlink ref="J148" r:id="rId152" display="http://www.cegaipslp.org.mx/webcegaip2018N2.nsf/af56201fa851b94c862580be005c7aa5/2048717AF3A91688862582C50062EF88?OpenDocument"/>
    <hyperlink ref="K148" r:id="rId153" display="http://www.cegaipslp.org.mx/webcegaip2018N2.nsf/af56201fa851b94c862580be005c7aa5/2048717AF3A91688862582C50062EF88?OpenDocument"/>
    <hyperlink ref="J149" r:id="rId154" display="http://www.cegaipslp.org.mx/webcegaip2018N2.nsf/af56201fa851b94c862580be005c7aa5/EC18A4BCF7994808862582C5006318F8?OpenDocument"/>
    <hyperlink ref="K149" r:id="rId155" display="http://www.cegaipslp.org.mx/webcegaip2018N2.nsf/af56201fa851b94c862580be005c7aa5/EC18A4BCF7994808862582C5006318F8?OpenDocument"/>
    <hyperlink ref="J150" r:id="rId156" display="http://www.cegaipslp.org.mx/webcegaip2018N2.nsf/af56201fa851b94c862580be005c7aa5/DC05AADBE67A3CAD862582C9007D292C?OpenDocument"/>
    <hyperlink ref="K150" r:id="rId157" display="http://www.cegaipslp.org.mx/webcegaip2018N2.nsf/af56201fa851b94c862580be005c7aa5/DC05AADBE67A3CAD862582C9007D292C?OpenDocument"/>
    <hyperlink ref="J151" r:id="rId158" display="http://www.cegaipslp.org.mx/webcegaip2018N2.nsf/af56201fa851b94c862580be005c7aa5/FC068D567DF2F97B862582C9007D98C9?OpenDocument"/>
    <hyperlink ref="K151" r:id="rId159" display="http://www.cegaipslp.org.mx/webcegaip2018N2.nsf/af56201fa851b94c862580be005c7aa5/FC068D567DF2F97B862582C9007D98C9?OpenDocument"/>
    <hyperlink ref="J152" r:id="rId160" display="http://www.cegaipslp.org.mx/webcegaip2018N2.nsf/af56201fa851b94c862580be005c7aa5/6D6ED2D4AE668475862582C9007DDCEB?OpenDocument"/>
    <hyperlink ref="K152" r:id="rId161" display="http://www.cegaipslp.org.mx/webcegaip2018N2.nsf/af56201fa851b94c862580be005c7aa5/6D6ED2D4AE668475862582C9007DDCEB?OpenDocument"/>
    <hyperlink ref="J153" r:id="rId162" display="http://www.cegaipslp.org.mx/webcegaip2018N2.nsf/af56201fa851b94c862580be005c7aa5/96762C40F73D865C862582C9007E4ACE?OpenDocument"/>
    <hyperlink ref="K153" r:id="rId163" display="http://www.cegaipslp.org.mx/webcegaip2018N2.nsf/af56201fa851b94c862580be005c7aa5/96762C40F73D865C862582C9007E4ACE?OpenDocument"/>
    <hyperlink ref="J156" r:id="rId164" display="http://www.cegaipslp.org.mx/webcegaip2018N2.nsf/af56201fa851b94c862580be005c7aa5/72B71DF93F0A5419862582CA0001DECA?OpenDocument"/>
    <hyperlink ref="K156" r:id="rId165" display="http://www.cegaipslp.org.mx/webcegaip2018N2.nsf/af56201fa851b94c862580be005c7aa5/72B71DF93F0A5419862582CA0001DECA?OpenDocument"/>
    <hyperlink ref="J157" r:id="rId166" display="http://www.cegaipslp.org.mx/webcegaip2018N2.nsf/af56201fa851b94c862580be005c7aa5/A42EDD8A23D31043862582CA00021178?OpenDocument"/>
    <hyperlink ref="K157" r:id="rId167" display="http://www.cegaipslp.org.mx/webcegaip2018N2.nsf/af56201fa851b94c862580be005c7aa5/A42EDD8A23D31043862582CA00021178?OpenDocument"/>
    <hyperlink ref="J158" r:id="rId168" display="http://www.cegaipslp.org.mx/webcegaip2018N2.nsf/af56201fa851b94c862580be005c7aa5/6541DE4FDB54B19A862582CA000246A9?OpenDocument"/>
    <hyperlink ref="K158" r:id="rId169" display="http://www.cegaipslp.org.mx/webcegaip2018N2.nsf/af56201fa851b94c862580be005c7aa5/6541DE4FDB54B19A862582CA000246A9?OpenDocument"/>
    <hyperlink ref="J159" r:id="rId170" display="http://www.cegaipslp.org.mx/webcegaip2018N2.nsf/af56201fa851b94c862580be005c7aa5/AD44DAA6191F65BC862582CA00026A08?OpenDocument"/>
    <hyperlink ref="K159" r:id="rId171" display="http://www.cegaipslp.org.mx/webcegaip2018N2.nsf/af56201fa851b94c862580be005c7aa5/AD44DAA6191F65BC862582CA00026A08?OpenDocument"/>
    <hyperlink ref="J160" r:id="rId172" display="http://www.cegaipslp.org.mx/webcegaip2018N2.nsf/af56201fa851b94c862580be005c7aa5/403FFD235380BFC6862582CA00053C1A?OpenDocument"/>
    <hyperlink ref="K160" r:id="rId173" display="http://www.cegaipslp.org.mx/webcegaip2018N2.nsf/af56201fa851b94c862580be005c7aa5/403FFD235380BFC6862582CA00053C1A?OpenDocument"/>
    <hyperlink ref="J161" r:id="rId174" display="http://www.cegaipslp.org.mx/webcegaip2018N2.nsf/af56201fa851b94c862580be005c7aa5/FA9DC303CBB84A75862582CA000554E0?OpenDocument"/>
    <hyperlink ref="K161" r:id="rId175" display="http://www.cegaipslp.org.mx/webcegaip2018N2.nsf/af56201fa851b94c862580be005c7aa5/FA9DC303CBB84A75862582CA000554E0?OpenDocument"/>
    <hyperlink ref="J162" r:id="rId176" display="http://www.cegaipslp.org.mx/webcegaip2018N2.nsf/af56201fa851b94c862580be005c7aa5/70621BD42A59AC44862582CA000593A9?OpenDocument"/>
    <hyperlink ref="K162" r:id="rId177" display="http://www.cegaipslp.org.mx/webcegaip2018N2.nsf/af56201fa851b94c862580be005c7aa5/70621BD42A59AC44862582CA000593A9?OpenDocument"/>
    <hyperlink ref="J164" r:id="rId178" display="http://www.cegaipslp.org.mx/webcegaip2018N2.nsf/af56201fa851b94c862580be005c7aa5/B30DB7E686D38EAB862582CC00165016?OpenDocument"/>
    <hyperlink ref="K164" r:id="rId179" display="http://www.cegaipslp.org.mx/webcegaip2018N2.nsf/af56201fa851b94c862580be005c7aa5/B30DB7E686D38EAB862582CC00165016?OpenDocument"/>
    <hyperlink ref="J154" r:id="rId180" display="http://www.cegaipslp.org.mx/webcegaip2018N2.nsf/af56201fa851b94c862580be005c7aa5/B8D93A7CE8263A75862582CC002D1A52?OpenDocument"/>
    <hyperlink ref="K154" r:id="rId181" display="http://www.cegaipslp.org.mx/webcegaip2018N2.nsf/af56201fa851b94c862580be005c7aa5/B8D93A7CE8263A75862582CC002D1A52?OpenDocument"/>
    <hyperlink ref="J155" r:id="rId182" display="http://www.cegaipslp.org.mx/webcegaip2018N2.nsf/af56201fa851b94c862580be005c7aa5/16B728D153E317BC862582CC002D9CE9?OpenDocument"/>
    <hyperlink ref="K155" r:id="rId183" display="http://www.cegaipslp.org.mx/webcegaip2018N2.nsf/af56201fa851b94c862580be005c7aa5/16B728D153E317BC862582CC002D9CE9?OpenDocument"/>
    <hyperlink ref="J163" r:id="rId184" display="http://www.cegaipslp.org.mx/webcegaip2018N2.nsf/af56201fa851b94c862580be005c7aa5/C08D1DBC2D61EEB0862582CC002E1DBE?OpenDocument"/>
    <hyperlink ref="K163" r:id="rId185" display="http://www.cegaipslp.org.mx/webcegaip2018N2.nsf/af56201fa851b94c862580be005c7aa5/C08D1DBC2D61EEB0862582CC002E1DBE?OpenDocument"/>
  </hyperlinks>
  <printOptions/>
  <pageMargins left="0.7" right="0.7" top="0.75" bottom="0.75" header="0.3" footer="0.3"/>
  <pageSetup horizontalDpi="600" verticalDpi="600" orientation="portrait" r:id="rId1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Atención Denuncias</cp:lastModifiedBy>
  <dcterms:created xsi:type="dcterms:W3CDTF">2018-06-16T16:21:49Z</dcterms:created>
  <dcterms:modified xsi:type="dcterms:W3CDTF">2018-07-16T14:27:02Z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