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<sst xmlns="http://schemas.openxmlformats.org/spreadsheetml/2006/main" count="3487" uniqueCount="825">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</sst>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7" fillId="5" borderId="3" xfId="0" applyFont="1" applyFill="1" applyBorder="1" applyAlignment="1" applyProtection="1"/>
    <xf numFmtId="0" fontId="7" fillId="5" borderId="4" xfId="0" applyFont="1" applyFill="1" applyBorder="1" applyAlignment="1" applyProtection="1"/>
    <xf numFmtId="0" fontId="0" fillId="0" borderId="0" xfId="0" applyFont="1" applyBorder="1" applyAlignment="1" applyProtection="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40" Type="http://schemas.openxmlformats.org/officeDocument/2006/relationships/hyperlink" Target="http://www.cegaipslp.org.mx/webcegaip2018N2.nsf/af56201fa851b94c862580be005c7aa5/F2E3A72440DAAD24862582C9005AC45C?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30" Type="http://schemas.openxmlformats.org/officeDocument/2006/relationships/hyperlink" Target="http://www.cegaipslp.org.mx/webcegaip2018N2.nsf/af56201fa851b94c862580be005c7aa5/AE40DACA4584B477862582C90059DFF7?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179" Type="http://schemas.openxmlformats.org/officeDocument/2006/relationships/hyperlink" Target="http://www.cegaipslp.org.mx/webcegaip2018N2.nsf/af56201fa851b94c862580be005c7aa5/B8ABF7C76240FD35862582C900625F7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3" sqref="A3:AO120"/>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36.140625" customWidth="1"/>
  </cols>
  <sheetData>
    <row r="1" spans="1:50" hidden="1" x14ac:dyDescent="0.25">
      <c r="A1" t="s">
        <v>0</v>
      </c>
    </row>
    <row r="2" spans="1:50" x14ac:dyDescent="0.25">
      <c r="A2" s="51" t="s">
        <v>1</v>
      </c>
      <c r="B2" s="52"/>
      <c r="C2" s="52"/>
      <c r="D2" s="51" t="s">
        <v>2</v>
      </c>
      <c r="E2" s="52"/>
      <c r="F2" s="52"/>
      <c r="G2" s="51" t="s">
        <v>3</v>
      </c>
      <c r="H2" s="52"/>
      <c r="I2" s="52"/>
    </row>
    <row r="3" spans="1:50" x14ac:dyDescent="0.25">
      <c r="A3" s="53" t="s">
        <v>4</v>
      </c>
      <c r="B3" s="52"/>
      <c r="C3" s="52"/>
      <c r="D3" s="53" t="s">
        <v>5</v>
      </c>
      <c r="E3" s="52"/>
      <c r="F3" s="52"/>
      <c r="G3" s="53" t="s">
        <v>6</v>
      </c>
      <c r="H3" s="52"/>
      <c r="I3" s="52"/>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1" t="s">
        <v>55</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customHeight="1" x14ac:dyDescent="0.25">
      <c r="A8" s="29">
        <v>2018</v>
      </c>
      <c r="B8" s="38">
        <v>43374</v>
      </c>
      <c r="C8" s="38">
        <v>43404</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46" t="s">
        <v>824</v>
      </c>
      <c r="AF8" s="43" t="s">
        <v>711</v>
      </c>
      <c r="AG8" s="43" t="s">
        <v>711</v>
      </c>
      <c r="AH8" s="29" t="s">
        <v>710</v>
      </c>
      <c r="AI8" s="4">
        <v>26724</v>
      </c>
      <c r="AJ8" s="5" t="s">
        <v>624</v>
      </c>
      <c r="AK8" s="5" t="s">
        <v>625</v>
      </c>
      <c r="AL8" s="29" t="s">
        <v>629</v>
      </c>
      <c r="AM8" s="38">
        <v>43404</v>
      </c>
      <c r="AN8" s="38">
        <v>43404</v>
      </c>
      <c r="AO8" s="50" t="s">
        <v>709</v>
      </c>
      <c r="AP8" s="50"/>
      <c r="AQ8" s="50"/>
      <c r="AR8" s="50"/>
      <c r="AS8" s="50"/>
      <c r="AT8" s="50"/>
      <c r="AU8" s="50"/>
      <c r="AV8" s="50"/>
      <c r="AW8" s="50"/>
      <c r="AX8" s="50"/>
    </row>
    <row r="9" spans="1:50" s="29" customFormat="1" ht="120" x14ac:dyDescent="0.25">
      <c r="A9" s="29">
        <v>2018</v>
      </c>
      <c r="B9" s="38">
        <v>43374</v>
      </c>
      <c r="C9" s="38">
        <v>43404</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46" t="s">
        <v>824</v>
      </c>
      <c r="AF9" s="43" t="s">
        <v>712</v>
      </c>
      <c r="AG9" s="44" t="s">
        <v>712</v>
      </c>
      <c r="AH9" s="29" t="s">
        <v>710</v>
      </c>
      <c r="AI9" s="4">
        <v>39379</v>
      </c>
      <c r="AJ9" s="9" t="s">
        <v>626</v>
      </c>
      <c r="AK9" s="5" t="s">
        <v>625</v>
      </c>
      <c r="AL9" s="29" t="s">
        <v>629</v>
      </c>
      <c r="AM9" s="38">
        <v>43404</v>
      </c>
      <c r="AN9" s="38">
        <v>43404</v>
      </c>
      <c r="AO9" s="5"/>
      <c r="AP9" s="5"/>
      <c r="AQ9" s="5"/>
      <c r="AR9" s="5"/>
      <c r="AS9" s="5"/>
      <c r="AT9" s="5"/>
      <c r="AU9" s="5"/>
      <c r="AV9" s="5"/>
      <c r="AW9" s="5"/>
      <c r="AX9" s="5"/>
    </row>
    <row r="10" spans="1:50" s="29" customFormat="1" ht="120" x14ac:dyDescent="0.25">
      <c r="A10" s="29">
        <v>2018</v>
      </c>
      <c r="B10" s="38">
        <v>43374</v>
      </c>
      <c r="C10" s="38">
        <v>43404</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46" t="s">
        <v>824</v>
      </c>
      <c r="AF10" s="43" t="s">
        <v>713</v>
      </c>
      <c r="AG10" s="44" t="s">
        <v>713</v>
      </c>
      <c r="AH10" s="29" t="s">
        <v>710</v>
      </c>
      <c r="AI10" s="4">
        <v>35830</v>
      </c>
      <c r="AJ10" s="5" t="s">
        <v>624</v>
      </c>
      <c r="AK10" s="5" t="s">
        <v>625</v>
      </c>
      <c r="AL10" s="29" t="s">
        <v>629</v>
      </c>
      <c r="AM10" s="38">
        <v>43404</v>
      </c>
      <c r="AN10" s="38">
        <v>43404</v>
      </c>
      <c r="AO10" s="5"/>
      <c r="AP10" s="5"/>
      <c r="AQ10" s="5"/>
      <c r="AR10" s="5"/>
      <c r="AS10" s="5"/>
      <c r="AT10" s="5"/>
      <c r="AU10" s="5"/>
      <c r="AV10" s="5"/>
      <c r="AW10" s="5"/>
      <c r="AX10" s="5"/>
    </row>
    <row r="11" spans="1:50" s="29" customFormat="1" ht="120" x14ac:dyDescent="0.25">
      <c r="A11" s="29">
        <v>2018</v>
      </c>
      <c r="B11" s="38">
        <v>43374</v>
      </c>
      <c r="C11" s="38">
        <v>43404</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46" t="s">
        <v>824</v>
      </c>
      <c r="AF11" s="43" t="s">
        <v>714</v>
      </c>
      <c r="AG11" s="44" t="s">
        <v>714</v>
      </c>
      <c r="AH11" s="29" t="s">
        <v>710</v>
      </c>
      <c r="AI11" s="4">
        <v>42828</v>
      </c>
      <c r="AJ11" s="10" t="s">
        <v>626</v>
      </c>
      <c r="AK11" s="5" t="s">
        <v>625</v>
      </c>
      <c r="AL11" s="29" t="s">
        <v>629</v>
      </c>
      <c r="AM11" s="38">
        <v>43404</v>
      </c>
      <c r="AN11" s="38">
        <v>43404</v>
      </c>
      <c r="AO11" s="5"/>
      <c r="AP11" s="5"/>
      <c r="AQ11" s="5"/>
      <c r="AR11" s="5"/>
      <c r="AS11" s="5"/>
      <c r="AT11" s="5"/>
      <c r="AU11" s="5"/>
      <c r="AV11" s="5"/>
      <c r="AW11" s="5"/>
      <c r="AX11" s="5"/>
    </row>
    <row r="12" spans="1:50" s="29" customFormat="1" ht="120" x14ac:dyDescent="0.25">
      <c r="A12" s="29">
        <v>2018</v>
      </c>
      <c r="B12" s="38">
        <v>43374</v>
      </c>
      <c r="C12" s="38">
        <v>43404</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46" t="s">
        <v>824</v>
      </c>
      <c r="AF12" s="45" t="s">
        <v>715</v>
      </c>
      <c r="AG12" s="45" t="s">
        <v>715</v>
      </c>
      <c r="AH12" s="29" t="s">
        <v>710</v>
      </c>
      <c r="AI12" s="15">
        <v>33413</v>
      </c>
      <c r="AJ12" s="10" t="s">
        <v>626</v>
      </c>
      <c r="AK12" s="10" t="s">
        <v>627</v>
      </c>
      <c r="AL12" s="29" t="s">
        <v>629</v>
      </c>
      <c r="AM12" s="38">
        <v>43404</v>
      </c>
      <c r="AN12" s="38">
        <v>43404</v>
      </c>
      <c r="AO12" s="47" t="s">
        <v>630</v>
      </c>
      <c r="AP12" s="10"/>
      <c r="AQ12" s="10"/>
      <c r="AR12" s="10"/>
      <c r="AS12" s="10"/>
      <c r="AT12" s="10"/>
      <c r="AU12" s="10"/>
      <c r="AV12" s="10"/>
      <c r="AW12" s="10"/>
      <c r="AX12" s="10"/>
    </row>
    <row r="13" spans="1:50" s="29" customFormat="1" ht="120" x14ac:dyDescent="0.25">
      <c r="A13" s="29">
        <v>2018</v>
      </c>
      <c r="B13" s="38">
        <v>43374</v>
      </c>
      <c r="C13" s="38">
        <v>43404</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9" t="s">
        <v>707</v>
      </c>
      <c r="AB13" s="29" t="s">
        <v>710</v>
      </c>
      <c r="AC13" s="8" t="s">
        <v>708</v>
      </c>
      <c r="AD13" s="29" t="s">
        <v>710</v>
      </c>
      <c r="AE13" s="46" t="s">
        <v>824</v>
      </c>
      <c r="AF13" s="5" t="s">
        <v>622</v>
      </c>
      <c r="AG13" s="5" t="s">
        <v>622</v>
      </c>
      <c r="AH13" s="29" t="s">
        <v>710</v>
      </c>
      <c r="AI13" s="4">
        <v>36644</v>
      </c>
      <c r="AJ13" s="9" t="s">
        <v>624</v>
      </c>
      <c r="AK13" s="5" t="s">
        <v>625</v>
      </c>
      <c r="AL13" s="29" t="s">
        <v>629</v>
      </c>
      <c r="AM13" s="38">
        <v>43404</v>
      </c>
      <c r="AN13" s="38">
        <v>43404</v>
      </c>
      <c r="AO13" s="5"/>
      <c r="AP13" s="5"/>
      <c r="AQ13" s="5"/>
      <c r="AR13" s="5"/>
      <c r="AS13" s="5"/>
      <c r="AT13" s="5"/>
      <c r="AU13" s="5"/>
      <c r="AV13" s="5"/>
      <c r="AW13" s="5"/>
      <c r="AX13" s="5"/>
    </row>
    <row r="14" spans="1:50" s="29" customFormat="1" ht="120" x14ac:dyDescent="0.25">
      <c r="A14" s="29">
        <v>2018</v>
      </c>
      <c r="B14" s="38">
        <v>43374</v>
      </c>
      <c r="C14" s="38">
        <v>43404</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46" t="s">
        <v>824</v>
      </c>
      <c r="AF14" s="5"/>
      <c r="AG14" s="5"/>
      <c r="AH14" s="29" t="s">
        <v>710</v>
      </c>
      <c r="AI14" s="4">
        <v>28453</v>
      </c>
      <c r="AJ14" s="9" t="s">
        <v>626</v>
      </c>
      <c r="AK14" s="5" t="s">
        <v>625</v>
      </c>
      <c r="AL14" s="29" t="s">
        <v>629</v>
      </c>
      <c r="AM14" s="38">
        <v>43404</v>
      </c>
      <c r="AN14" s="38">
        <v>43404</v>
      </c>
      <c r="AO14" s="5"/>
      <c r="AP14" s="5"/>
      <c r="AQ14" s="5"/>
      <c r="AR14" s="5"/>
      <c r="AS14" s="5"/>
      <c r="AT14" s="5"/>
      <c r="AU14" s="5"/>
      <c r="AV14" s="5"/>
      <c r="AW14" s="5"/>
      <c r="AX14" s="5"/>
    </row>
    <row r="15" spans="1:50" s="29" customFormat="1" ht="120" x14ac:dyDescent="0.25">
      <c r="A15" s="29">
        <v>2018</v>
      </c>
      <c r="B15" s="38">
        <v>43374</v>
      </c>
      <c r="C15" s="38">
        <v>43404</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9" t="s">
        <v>707</v>
      </c>
      <c r="AB15" s="29" t="s">
        <v>710</v>
      </c>
      <c r="AC15" s="8" t="s">
        <v>708</v>
      </c>
      <c r="AD15" s="29" t="s">
        <v>710</v>
      </c>
      <c r="AE15" s="46" t="s">
        <v>824</v>
      </c>
      <c r="AF15" s="44" t="s">
        <v>716</v>
      </c>
      <c r="AG15" s="44" t="s">
        <v>716</v>
      </c>
      <c r="AH15" s="29" t="s">
        <v>710</v>
      </c>
      <c r="AI15" s="4">
        <v>31096</v>
      </c>
      <c r="AJ15" s="5" t="s">
        <v>624</v>
      </c>
      <c r="AK15" s="5" t="s">
        <v>625</v>
      </c>
      <c r="AL15" s="29" t="s">
        <v>629</v>
      </c>
      <c r="AM15" s="38">
        <v>43404</v>
      </c>
      <c r="AN15" s="38">
        <v>43404</v>
      </c>
      <c r="AO15" s="5"/>
      <c r="AP15" s="5"/>
      <c r="AQ15" s="5"/>
      <c r="AR15" s="5"/>
      <c r="AS15" s="5"/>
      <c r="AT15" s="5"/>
      <c r="AU15" s="5"/>
      <c r="AV15" s="5"/>
      <c r="AW15" s="5"/>
      <c r="AX15" s="5"/>
    </row>
    <row r="16" spans="1:50" s="29" customFormat="1" ht="120" x14ac:dyDescent="0.25">
      <c r="A16" s="29">
        <v>2018</v>
      </c>
      <c r="B16" s="38">
        <v>43374</v>
      </c>
      <c r="C16" s="38">
        <v>43404</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46" t="s">
        <v>824</v>
      </c>
      <c r="AF16" s="43" t="s">
        <v>717</v>
      </c>
      <c r="AG16" s="44" t="s">
        <v>717</v>
      </c>
      <c r="AH16" s="29" t="s">
        <v>710</v>
      </c>
      <c r="AI16" s="4">
        <v>41466</v>
      </c>
      <c r="AJ16" s="5" t="s">
        <v>626</v>
      </c>
      <c r="AK16" s="5" t="s">
        <v>625</v>
      </c>
      <c r="AL16" s="29" t="s">
        <v>629</v>
      </c>
      <c r="AM16" s="38">
        <v>43404</v>
      </c>
      <c r="AN16" s="38">
        <v>43404</v>
      </c>
      <c r="AO16" s="5"/>
      <c r="AP16" s="5"/>
      <c r="AQ16" s="5"/>
      <c r="AR16" s="5"/>
      <c r="AS16" s="5"/>
      <c r="AT16" s="5"/>
      <c r="AU16" s="5"/>
      <c r="AV16" s="5"/>
      <c r="AW16" s="5"/>
      <c r="AX16" s="5"/>
    </row>
    <row r="17" spans="1:50" s="29" customFormat="1" ht="120" x14ac:dyDescent="0.25">
      <c r="A17" s="29">
        <v>2018</v>
      </c>
      <c r="B17" s="38">
        <v>43374</v>
      </c>
      <c r="C17" s="38">
        <v>43404</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46" t="s">
        <v>824</v>
      </c>
      <c r="AF17" s="43" t="s">
        <v>718</v>
      </c>
      <c r="AG17" s="44" t="s">
        <v>718</v>
      </c>
      <c r="AH17" s="29" t="s">
        <v>710</v>
      </c>
      <c r="AI17" s="4">
        <v>32071</v>
      </c>
      <c r="AJ17" s="5" t="s">
        <v>624</v>
      </c>
      <c r="AK17" s="5" t="s">
        <v>625</v>
      </c>
      <c r="AL17" s="29" t="s">
        <v>629</v>
      </c>
      <c r="AM17" s="38">
        <v>43404</v>
      </c>
      <c r="AN17" s="38">
        <v>43404</v>
      </c>
      <c r="AO17" s="5"/>
      <c r="AP17" s="5"/>
      <c r="AQ17" s="5"/>
      <c r="AR17" s="5"/>
      <c r="AS17" s="5"/>
      <c r="AT17" s="5"/>
      <c r="AU17" s="5"/>
      <c r="AV17" s="5"/>
      <c r="AW17" s="5"/>
      <c r="AX17" s="5"/>
    </row>
    <row r="18" spans="1:50" s="29" customFormat="1" ht="120" x14ac:dyDescent="0.25">
      <c r="A18" s="29">
        <v>2018</v>
      </c>
      <c r="B18" s="38">
        <v>43374</v>
      </c>
      <c r="C18" s="38">
        <v>43404</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46" t="s">
        <v>824</v>
      </c>
      <c r="AF18" s="43" t="s">
        <v>719</v>
      </c>
      <c r="AG18" s="44" t="s">
        <v>719</v>
      </c>
      <c r="AH18" s="29" t="s">
        <v>710</v>
      </c>
      <c r="AI18" s="4">
        <v>41423</v>
      </c>
      <c r="AJ18" s="5" t="s">
        <v>624</v>
      </c>
      <c r="AK18" s="5" t="s">
        <v>625</v>
      </c>
      <c r="AL18" s="29" t="s">
        <v>629</v>
      </c>
      <c r="AM18" s="38">
        <v>43404</v>
      </c>
      <c r="AN18" s="38">
        <v>43404</v>
      </c>
      <c r="AO18" s="17"/>
      <c r="AP18" s="18"/>
      <c r="AQ18" s="5"/>
      <c r="AR18" s="5"/>
      <c r="AS18" s="5"/>
      <c r="AT18" s="5"/>
      <c r="AU18" s="5"/>
      <c r="AV18" s="5"/>
      <c r="AW18" s="5"/>
      <c r="AX18" s="5"/>
    </row>
    <row r="19" spans="1:50" s="29" customFormat="1" ht="120" x14ac:dyDescent="0.25">
      <c r="A19" s="29">
        <v>2018</v>
      </c>
      <c r="B19" s="38">
        <v>43374</v>
      </c>
      <c r="C19" s="38">
        <v>43404</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46" t="s">
        <v>824</v>
      </c>
      <c r="AF19" s="43" t="s">
        <v>720</v>
      </c>
      <c r="AG19" s="44" t="s">
        <v>720</v>
      </c>
      <c r="AH19" s="29" t="s">
        <v>710</v>
      </c>
      <c r="AI19" s="4">
        <v>34467</v>
      </c>
      <c r="AJ19" s="5" t="s">
        <v>624</v>
      </c>
      <c r="AK19" s="5" t="s">
        <v>625</v>
      </c>
      <c r="AL19" s="29" t="s">
        <v>629</v>
      </c>
      <c r="AM19" s="38">
        <v>43404</v>
      </c>
      <c r="AN19" s="38">
        <v>43404</v>
      </c>
      <c r="AO19" s="5"/>
      <c r="AP19" s="5"/>
      <c r="AQ19" s="5"/>
      <c r="AR19" s="5"/>
      <c r="AS19" s="5"/>
      <c r="AT19" s="5"/>
      <c r="AU19" s="5"/>
      <c r="AV19" s="5"/>
      <c r="AW19" s="5"/>
      <c r="AX19" s="5"/>
    </row>
    <row r="20" spans="1:50" s="29" customFormat="1" ht="120" x14ac:dyDescent="0.25">
      <c r="A20" s="29">
        <v>2018</v>
      </c>
      <c r="B20" s="38">
        <v>43374</v>
      </c>
      <c r="C20" s="38">
        <v>43404</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46" t="s">
        <v>824</v>
      </c>
      <c r="AF20" s="43" t="s">
        <v>721</v>
      </c>
      <c r="AG20" s="44" t="s">
        <v>721</v>
      </c>
      <c r="AH20" s="29" t="s">
        <v>710</v>
      </c>
      <c r="AI20" s="16">
        <v>26515</v>
      </c>
      <c r="AJ20" s="5" t="s">
        <v>624</v>
      </c>
      <c r="AK20" s="5" t="s">
        <v>625</v>
      </c>
      <c r="AL20" s="29" t="s">
        <v>629</v>
      </c>
      <c r="AM20" s="38">
        <v>43404</v>
      </c>
      <c r="AN20" s="38">
        <v>43404</v>
      </c>
      <c r="AO20" s="5"/>
      <c r="AP20" s="5"/>
      <c r="AQ20" s="5"/>
      <c r="AR20" s="5"/>
      <c r="AS20" s="5"/>
      <c r="AT20" s="5"/>
      <c r="AU20" s="5"/>
      <c r="AV20" s="5"/>
      <c r="AW20" s="5"/>
      <c r="AX20" s="5"/>
    </row>
    <row r="21" spans="1:50" s="29" customFormat="1" ht="120" x14ac:dyDescent="0.25">
      <c r="A21" s="29">
        <v>2018</v>
      </c>
      <c r="B21" s="38">
        <v>43374</v>
      </c>
      <c r="C21" s="38">
        <v>43404</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46" t="s">
        <v>824</v>
      </c>
      <c r="AF21" s="43" t="s">
        <v>722</v>
      </c>
      <c r="AG21" s="44" t="s">
        <v>722</v>
      </c>
      <c r="AH21" s="29" t="s">
        <v>710</v>
      </c>
      <c r="AI21" s="4">
        <v>35031</v>
      </c>
      <c r="AJ21" s="5" t="s">
        <v>626</v>
      </c>
      <c r="AK21" s="5" t="s">
        <v>628</v>
      </c>
      <c r="AL21" s="29" t="s">
        <v>629</v>
      </c>
      <c r="AM21" s="38">
        <v>43404</v>
      </c>
      <c r="AN21" s="38">
        <v>43404</v>
      </c>
      <c r="AO21" s="11" t="s">
        <v>631</v>
      </c>
      <c r="AP21" s="5"/>
      <c r="AQ21" s="5"/>
      <c r="AR21" s="5"/>
      <c r="AS21" s="5"/>
      <c r="AT21" s="5"/>
      <c r="AU21" s="5"/>
      <c r="AV21" s="5"/>
      <c r="AW21" s="5"/>
      <c r="AX21" s="5"/>
    </row>
    <row r="22" spans="1:50" s="29" customFormat="1" ht="120" x14ac:dyDescent="0.25">
      <c r="A22" s="29">
        <v>2018</v>
      </c>
      <c r="B22" s="38">
        <v>43374</v>
      </c>
      <c r="C22" s="38">
        <v>43404</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9" t="s">
        <v>707</v>
      </c>
      <c r="AB22" s="29" t="s">
        <v>710</v>
      </c>
      <c r="AC22" s="8" t="s">
        <v>708</v>
      </c>
      <c r="AD22" s="29" t="s">
        <v>710</v>
      </c>
      <c r="AE22" s="46" t="s">
        <v>824</v>
      </c>
      <c r="AF22" s="44" t="s">
        <v>723</v>
      </c>
      <c r="AG22" s="44" t="s">
        <v>723</v>
      </c>
      <c r="AH22" s="29" t="s">
        <v>710</v>
      </c>
      <c r="AI22" s="4">
        <v>26606</v>
      </c>
      <c r="AJ22" s="5" t="s">
        <v>624</v>
      </c>
      <c r="AK22" s="5" t="s">
        <v>625</v>
      </c>
      <c r="AL22" s="29" t="s">
        <v>629</v>
      </c>
      <c r="AM22" s="38">
        <v>43404</v>
      </c>
      <c r="AN22" s="38">
        <v>43404</v>
      </c>
      <c r="AO22" s="5"/>
      <c r="AP22" s="5"/>
      <c r="AQ22" s="5"/>
      <c r="AR22" s="5"/>
      <c r="AS22" s="5"/>
      <c r="AT22" s="5"/>
      <c r="AU22" s="5"/>
      <c r="AV22" s="5"/>
      <c r="AW22" s="5"/>
      <c r="AX22" s="5"/>
    </row>
    <row r="23" spans="1:50" s="29" customFormat="1" ht="120" x14ac:dyDescent="0.25">
      <c r="A23" s="29">
        <v>2018</v>
      </c>
      <c r="B23" s="38">
        <v>43374</v>
      </c>
      <c r="C23" s="38">
        <v>43404</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46" t="s">
        <v>824</v>
      </c>
      <c r="AF23" s="43" t="s">
        <v>724</v>
      </c>
      <c r="AG23" s="44" t="s">
        <v>724</v>
      </c>
      <c r="AH23" s="29" t="s">
        <v>710</v>
      </c>
      <c r="AI23" s="4">
        <v>40771</v>
      </c>
      <c r="AJ23" s="5" t="s">
        <v>626</v>
      </c>
      <c r="AK23" s="5" t="s">
        <v>625</v>
      </c>
      <c r="AL23" s="29" t="s">
        <v>629</v>
      </c>
      <c r="AM23" s="38">
        <v>43404</v>
      </c>
      <c r="AN23" s="38">
        <v>43404</v>
      </c>
      <c r="AO23" s="5"/>
      <c r="AP23" s="5"/>
      <c r="AQ23" s="5"/>
      <c r="AR23" s="5"/>
      <c r="AS23" s="5"/>
      <c r="AT23" s="5"/>
      <c r="AU23" s="5"/>
      <c r="AV23" s="5"/>
      <c r="AW23" s="5"/>
      <c r="AX23" s="5"/>
    </row>
    <row r="24" spans="1:50" s="29" customFormat="1" ht="120" x14ac:dyDescent="0.25">
      <c r="A24" s="29">
        <v>2018</v>
      </c>
      <c r="B24" s="38">
        <v>43374</v>
      </c>
      <c r="C24" s="38">
        <v>43404</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9" t="s">
        <v>707</v>
      </c>
      <c r="AB24" s="29" t="s">
        <v>710</v>
      </c>
      <c r="AC24" s="8" t="s">
        <v>708</v>
      </c>
      <c r="AD24" s="29" t="s">
        <v>710</v>
      </c>
      <c r="AE24" s="46" t="s">
        <v>824</v>
      </c>
      <c r="AF24" s="44" t="s">
        <v>725</v>
      </c>
      <c r="AG24" s="44" t="s">
        <v>725</v>
      </c>
      <c r="AH24" s="29" t="s">
        <v>710</v>
      </c>
      <c r="AI24" s="4">
        <v>29119</v>
      </c>
      <c r="AJ24" s="5" t="s">
        <v>624</v>
      </c>
      <c r="AK24" s="5" t="s">
        <v>625</v>
      </c>
      <c r="AL24" s="29" t="s">
        <v>629</v>
      </c>
      <c r="AM24" s="38">
        <v>43404</v>
      </c>
      <c r="AN24" s="38">
        <v>43404</v>
      </c>
      <c r="AO24" s="5"/>
      <c r="AP24" s="5"/>
      <c r="AQ24" s="5"/>
      <c r="AR24" s="5"/>
      <c r="AS24" s="5"/>
      <c r="AT24" s="5"/>
      <c r="AU24" s="5"/>
      <c r="AV24" s="5"/>
      <c r="AW24" s="5"/>
      <c r="AX24" s="5"/>
    </row>
    <row r="25" spans="1:50" s="29" customFormat="1" ht="120" x14ac:dyDescent="0.25">
      <c r="A25" s="29">
        <v>2018</v>
      </c>
      <c r="B25" s="38">
        <v>43374</v>
      </c>
      <c r="C25" s="38">
        <v>43404</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46" t="s">
        <v>824</v>
      </c>
      <c r="AF25" s="43" t="s">
        <v>726</v>
      </c>
      <c r="AG25" s="44" t="s">
        <v>726</v>
      </c>
      <c r="AH25" s="29" t="s">
        <v>710</v>
      </c>
      <c r="AI25" s="4">
        <v>39385</v>
      </c>
      <c r="AJ25" s="5" t="s">
        <v>626</v>
      </c>
      <c r="AK25" s="5" t="s">
        <v>625</v>
      </c>
      <c r="AL25" s="29" t="s">
        <v>629</v>
      </c>
      <c r="AM25" s="38">
        <v>43404</v>
      </c>
      <c r="AN25" s="38">
        <v>43404</v>
      </c>
      <c r="AO25" s="5"/>
      <c r="AP25" s="5"/>
      <c r="AQ25" s="5"/>
      <c r="AR25" s="5"/>
      <c r="AS25" s="5"/>
      <c r="AT25" s="5"/>
      <c r="AU25" s="5"/>
      <c r="AV25" s="5"/>
      <c r="AW25" s="5"/>
      <c r="AX25" s="5"/>
    </row>
    <row r="26" spans="1:50" s="29" customFormat="1" ht="120" x14ac:dyDescent="0.25">
      <c r="A26" s="29">
        <v>2018</v>
      </c>
      <c r="B26" s="38">
        <v>43374</v>
      </c>
      <c r="C26" s="38">
        <v>43404</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9" t="s">
        <v>707</v>
      </c>
      <c r="AB26" s="29" t="s">
        <v>710</v>
      </c>
      <c r="AC26" s="8" t="s">
        <v>708</v>
      </c>
      <c r="AD26" s="29" t="s">
        <v>710</v>
      </c>
      <c r="AE26" s="46" t="s">
        <v>824</v>
      </c>
      <c r="AF26" s="44" t="s">
        <v>727</v>
      </c>
      <c r="AG26" s="44" t="s">
        <v>727</v>
      </c>
      <c r="AH26" s="29" t="s">
        <v>710</v>
      </c>
      <c r="AI26" s="4">
        <v>31043</v>
      </c>
      <c r="AJ26" s="5" t="s">
        <v>624</v>
      </c>
      <c r="AK26" s="5" t="s">
        <v>625</v>
      </c>
      <c r="AL26" s="29" t="s">
        <v>629</v>
      </c>
      <c r="AM26" s="38">
        <v>43404</v>
      </c>
      <c r="AN26" s="38">
        <v>43404</v>
      </c>
      <c r="AO26" s="5"/>
      <c r="AP26" s="5"/>
      <c r="AQ26" s="5"/>
      <c r="AR26" s="5"/>
      <c r="AS26" s="5"/>
      <c r="AT26" s="5"/>
      <c r="AU26" s="5"/>
      <c r="AV26" s="5"/>
      <c r="AW26" s="5"/>
      <c r="AX26" s="5"/>
    </row>
    <row r="27" spans="1:50" s="29" customFormat="1" ht="120" x14ac:dyDescent="0.25">
      <c r="A27" s="29">
        <v>2018</v>
      </c>
      <c r="B27" s="38">
        <v>43374</v>
      </c>
      <c r="C27" s="38">
        <v>43404</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46" t="s">
        <v>824</v>
      </c>
      <c r="AF27" s="43" t="s">
        <v>728</v>
      </c>
      <c r="AG27" s="44" t="s">
        <v>728</v>
      </c>
      <c r="AH27" s="29" t="s">
        <v>710</v>
      </c>
      <c r="AI27" s="4">
        <v>42081</v>
      </c>
      <c r="AJ27" s="5" t="s">
        <v>626</v>
      </c>
      <c r="AK27" s="5" t="s">
        <v>625</v>
      </c>
      <c r="AL27" s="29" t="s">
        <v>629</v>
      </c>
      <c r="AM27" s="38">
        <v>43404</v>
      </c>
      <c r="AN27" s="38">
        <v>43404</v>
      </c>
      <c r="AO27" s="5"/>
      <c r="AP27" s="5"/>
      <c r="AQ27" s="5"/>
      <c r="AR27" s="5"/>
      <c r="AS27" s="5"/>
      <c r="AT27" s="5"/>
      <c r="AU27" s="5"/>
      <c r="AV27" s="5"/>
      <c r="AW27" s="5"/>
      <c r="AX27" s="5"/>
    </row>
    <row r="28" spans="1:50" s="29" customFormat="1" ht="120" x14ac:dyDescent="0.25">
      <c r="A28" s="29">
        <v>2018</v>
      </c>
      <c r="B28" s="38">
        <v>43374</v>
      </c>
      <c r="C28" s="38">
        <v>43404</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9" t="s">
        <v>707</v>
      </c>
      <c r="AB28" s="29" t="s">
        <v>710</v>
      </c>
      <c r="AC28" s="8" t="s">
        <v>708</v>
      </c>
      <c r="AD28" s="29" t="s">
        <v>710</v>
      </c>
      <c r="AE28" s="46" t="s">
        <v>824</v>
      </c>
      <c r="AF28" s="44" t="s">
        <v>729</v>
      </c>
      <c r="AG28" s="44" t="s">
        <v>729</v>
      </c>
      <c r="AH28" s="29" t="s">
        <v>710</v>
      </c>
      <c r="AI28" s="4">
        <v>36223</v>
      </c>
      <c r="AJ28" s="5" t="s">
        <v>624</v>
      </c>
      <c r="AK28" s="5" t="s">
        <v>625</v>
      </c>
      <c r="AL28" s="29" t="s">
        <v>629</v>
      </c>
      <c r="AM28" s="38">
        <v>43404</v>
      </c>
      <c r="AN28" s="38">
        <v>43404</v>
      </c>
      <c r="AO28" s="5"/>
      <c r="AP28" s="5"/>
      <c r="AQ28" s="5"/>
      <c r="AR28" s="5"/>
      <c r="AS28" s="5"/>
      <c r="AT28" s="5"/>
      <c r="AU28" s="5"/>
      <c r="AV28" s="5"/>
      <c r="AW28" s="5"/>
      <c r="AX28" s="5"/>
    </row>
    <row r="29" spans="1:50" s="29" customFormat="1" ht="120" x14ac:dyDescent="0.25">
      <c r="A29" s="29">
        <v>2018</v>
      </c>
      <c r="B29" s="38">
        <v>43374</v>
      </c>
      <c r="C29" s="38">
        <v>43404</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9" t="s">
        <v>707</v>
      </c>
      <c r="AB29" s="29" t="s">
        <v>710</v>
      </c>
      <c r="AC29" s="8" t="s">
        <v>708</v>
      </c>
      <c r="AD29" s="29" t="s">
        <v>710</v>
      </c>
      <c r="AE29" s="46" t="s">
        <v>824</v>
      </c>
      <c r="AF29" s="44" t="s">
        <v>730</v>
      </c>
      <c r="AG29" s="44" t="s">
        <v>730</v>
      </c>
      <c r="AH29" s="29" t="s">
        <v>710</v>
      </c>
      <c r="AI29" s="4">
        <v>31292</v>
      </c>
      <c r="AJ29" s="5" t="s">
        <v>624</v>
      </c>
      <c r="AK29" s="5" t="s">
        <v>625</v>
      </c>
      <c r="AL29" s="29" t="s">
        <v>629</v>
      </c>
      <c r="AM29" s="38">
        <v>43404</v>
      </c>
      <c r="AN29" s="38">
        <v>43404</v>
      </c>
      <c r="AO29" s="5"/>
      <c r="AP29" s="5"/>
      <c r="AQ29" s="5"/>
      <c r="AR29" s="5"/>
      <c r="AS29" s="5"/>
      <c r="AT29" s="5"/>
      <c r="AU29" s="5"/>
      <c r="AV29" s="5"/>
      <c r="AW29" s="5"/>
      <c r="AX29" s="5"/>
    </row>
    <row r="30" spans="1:50" s="29" customFormat="1" ht="120" x14ac:dyDescent="0.25">
      <c r="A30" s="29">
        <v>2018</v>
      </c>
      <c r="B30" s="38">
        <v>43374</v>
      </c>
      <c r="C30" s="38">
        <v>43404</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46" t="s">
        <v>824</v>
      </c>
      <c r="AF30" s="43" t="s">
        <v>731</v>
      </c>
      <c r="AG30" s="44" t="s">
        <v>731</v>
      </c>
      <c r="AH30" s="29" t="s">
        <v>710</v>
      </c>
      <c r="AI30" s="4">
        <v>40080</v>
      </c>
      <c r="AJ30" s="5" t="s">
        <v>626</v>
      </c>
      <c r="AK30" s="5" t="s">
        <v>625</v>
      </c>
      <c r="AL30" s="29" t="s">
        <v>629</v>
      </c>
      <c r="AM30" s="38">
        <v>43404</v>
      </c>
      <c r="AN30" s="38">
        <v>43404</v>
      </c>
      <c r="AO30" s="5"/>
      <c r="AP30" s="5"/>
      <c r="AQ30" s="5"/>
      <c r="AR30" s="5"/>
      <c r="AS30" s="5"/>
      <c r="AT30" s="5"/>
      <c r="AU30" s="5"/>
      <c r="AV30" s="5"/>
      <c r="AW30" s="5"/>
      <c r="AX30" s="5"/>
    </row>
    <row r="31" spans="1:50" s="29" customFormat="1" ht="120" x14ac:dyDescent="0.25">
      <c r="A31" s="29">
        <v>2018</v>
      </c>
      <c r="B31" s="38">
        <v>43374</v>
      </c>
      <c r="C31" s="38">
        <v>43404</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9" t="s">
        <v>707</v>
      </c>
      <c r="AB31" s="29" t="s">
        <v>710</v>
      </c>
      <c r="AC31" s="8" t="s">
        <v>708</v>
      </c>
      <c r="AD31" s="29" t="s">
        <v>710</v>
      </c>
      <c r="AE31" s="46" t="s">
        <v>824</v>
      </c>
      <c r="AF31" s="44" t="s">
        <v>732</v>
      </c>
      <c r="AG31" s="44" t="s">
        <v>732</v>
      </c>
      <c r="AH31" s="29" t="s">
        <v>710</v>
      </c>
      <c r="AI31" s="4">
        <v>31307</v>
      </c>
      <c r="AJ31" s="5" t="s">
        <v>624</v>
      </c>
      <c r="AK31" s="5" t="s">
        <v>625</v>
      </c>
      <c r="AL31" s="29" t="s">
        <v>629</v>
      </c>
      <c r="AM31" s="38">
        <v>43404</v>
      </c>
      <c r="AN31" s="38">
        <v>43404</v>
      </c>
      <c r="AO31" s="5"/>
      <c r="AP31" s="5"/>
      <c r="AQ31" s="5"/>
      <c r="AR31" s="5"/>
      <c r="AS31" s="5"/>
      <c r="AT31" s="5"/>
      <c r="AU31" s="5"/>
      <c r="AV31" s="5"/>
      <c r="AW31" s="5"/>
      <c r="AX31" s="5"/>
    </row>
    <row r="32" spans="1:50" s="29" customFormat="1" ht="120" x14ac:dyDescent="0.25">
      <c r="A32" s="29">
        <v>2018</v>
      </c>
      <c r="B32" s="38">
        <v>43374</v>
      </c>
      <c r="C32" s="38">
        <v>43404</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46" t="s">
        <v>824</v>
      </c>
      <c r="AF32" s="43" t="s">
        <v>733</v>
      </c>
      <c r="AG32" s="44" t="s">
        <v>733</v>
      </c>
      <c r="AH32" s="29" t="s">
        <v>710</v>
      </c>
      <c r="AI32" s="4">
        <v>35002</v>
      </c>
      <c r="AJ32" s="5" t="s">
        <v>626</v>
      </c>
      <c r="AK32" s="5" t="s">
        <v>625</v>
      </c>
      <c r="AL32" s="29" t="s">
        <v>629</v>
      </c>
      <c r="AM32" s="38">
        <v>43404</v>
      </c>
      <c r="AN32" s="38">
        <v>43404</v>
      </c>
      <c r="AO32" s="5"/>
      <c r="AP32" s="5"/>
      <c r="AQ32" s="5"/>
      <c r="AR32" s="5"/>
      <c r="AS32" s="5"/>
      <c r="AT32" s="5"/>
      <c r="AU32" s="5"/>
      <c r="AV32" s="5"/>
      <c r="AW32" s="5"/>
      <c r="AX32" s="5"/>
    </row>
    <row r="33" spans="1:50" s="29" customFormat="1" ht="120" x14ac:dyDescent="0.25">
      <c r="A33" s="29">
        <v>2018</v>
      </c>
      <c r="B33" s="38">
        <v>43374</v>
      </c>
      <c r="C33" s="38">
        <v>43404</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9" t="s">
        <v>707</v>
      </c>
      <c r="AB33" s="29" t="s">
        <v>710</v>
      </c>
      <c r="AC33" s="8" t="s">
        <v>708</v>
      </c>
      <c r="AD33" s="29" t="s">
        <v>710</v>
      </c>
      <c r="AE33" s="46" t="s">
        <v>824</v>
      </c>
      <c r="AF33" s="44" t="s">
        <v>734</v>
      </c>
      <c r="AG33" s="44" t="s">
        <v>734</v>
      </c>
      <c r="AH33" s="29" t="s">
        <v>710</v>
      </c>
      <c r="AI33" s="4">
        <v>31307</v>
      </c>
      <c r="AJ33" s="5" t="s">
        <v>624</v>
      </c>
      <c r="AK33" s="5" t="s">
        <v>625</v>
      </c>
      <c r="AL33" s="29" t="s">
        <v>629</v>
      </c>
      <c r="AM33" s="38">
        <v>43404</v>
      </c>
      <c r="AN33" s="38">
        <v>43404</v>
      </c>
      <c r="AO33" s="5"/>
      <c r="AP33" s="5"/>
      <c r="AQ33" s="5"/>
      <c r="AR33" s="5"/>
      <c r="AS33" s="5"/>
      <c r="AT33" s="5"/>
      <c r="AU33" s="5"/>
      <c r="AV33" s="5"/>
      <c r="AW33" s="5"/>
      <c r="AX33" s="5"/>
    </row>
    <row r="34" spans="1:50" s="29" customFormat="1" ht="120" x14ac:dyDescent="0.25">
      <c r="A34" s="29">
        <v>2018</v>
      </c>
      <c r="B34" s="38">
        <v>43374</v>
      </c>
      <c r="C34" s="38">
        <v>43404</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46" t="s">
        <v>824</v>
      </c>
      <c r="AF34" s="43" t="s">
        <v>735</v>
      </c>
      <c r="AG34" s="44" t="s">
        <v>735</v>
      </c>
      <c r="AH34" s="29" t="s">
        <v>710</v>
      </c>
      <c r="AI34" s="4">
        <v>38229</v>
      </c>
      <c r="AJ34" s="5" t="s">
        <v>626</v>
      </c>
      <c r="AK34" s="5" t="s">
        <v>625</v>
      </c>
      <c r="AL34" s="29" t="s">
        <v>629</v>
      </c>
      <c r="AM34" s="38">
        <v>43404</v>
      </c>
      <c r="AN34" s="38">
        <v>43404</v>
      </c>
      <c r="AO34" s="5"/>
      <c r="AP34" s="5"/>
      <c r="AQ34" s="5"/>
      <c r="AR34" s="5"/>
      <c r="AS34" s="5"/>
      <c r="AT34" s="5"/>
      <c r="AU34" s="5"/>
      <c r="AV34" s="5"/>
      <c r="AW34" s="5"/>
      <c r="AX34" s="5"/>
    </row>
    <row r="35" spans="1:50" s="29" customFormat="1" ht="120" x14ac:dyDescent="0.25">
      <c r="A35" s="29">
        <v>2018</v>
      </c>
      <c r="B35" s="38">
        <v>43374</v>
      </c>
      <c r="C35" s="38">
        <v>43404</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46" t="s">
        <v>824</v>
      </c>
      <c r="AF35" s="43" t="s">
        <v>736</v>
      </c>
      <c r="AG35" s="44" t="s">
        <v>736</v>
      </c>
      <c r="AH35" s="29" t="s">
        <v>710</v>
      </c>
      <c r="AI35" s="4">
        <v>42171</v>
      </c>
      <c r="AJ35" s="5" t="s">
        <v>624</v>
      </c>
      <c r="AK35" s="5" t="s">
        <v>625</v>
      </c>
      <c r="AL35" s="29" t="s">
        <v>629</v>
      </c>
      <c r="AM35" s="38">
        <v>43404</v>
      </c>
      <c r="AN35" s="38">
        <v>43404</v>
      </c>
      <c r="AO35" s="5"/>
      <c r="AP35" s="5"/>
      <c r="AQ35" s="5"/>
      <c r="AR35" s="5"/>
      <c r="AS35" s="5"/>
      <c r="AT35" s="5"/>
      <c r="AU35" s="5"/>
      <c r="AV35" s="5"/>
      <c r="AW35" s="5"/>
      <c r="AX35" s="5"/>
    </row>
    <row r="36" spans="1:50" s="29" customFormat="1" ht="120" x14ac:dyDescent="0.25">
      <c r="A36" s="29">
        <v>2018</v>
      </c>
      <c r="B36" s="38">
        <v>43374</v>
      </c>
      <c r="C36" s="38">
        <v>43404</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46" t="s">
        <v>824</v>
      </c>
      <c r="AF36" s="43" t="s">
        <v>737</v>
      </c>
      <c r="AG36" s="44" t="s">
        <v>737</v>
      </c>
      <c r="AH36" s="29" t="s">
        <v>710</v>
      </c>
      <c r="AI36" s="4">
        <v>39246</v>
      </c>
      <c r="AJ36" s="5" t="s">
        <v>624</v>
      </c>
      <c r="AK36" s="5" t="s">
        <v>625</v>
      </c>
      <c r="AL36" s="29" t="s">
        <v>629</v>
      </c>
      <c r="AM36" s="38">
        <v>43404</v>
      </c>
      <c r="AN36" s="38">
        <v>43404</v>
      </c>
      <c r="AO36" s="5"/>
      <c r="AP36" s="5"/>
      <c r="AQ36" s="5"/>
      <c r="AR36" s="5"/>
      <c r="AS36" s="5"/>
      <c r="AT36" s="5"/>
      <c r="AU36" s="5"/>
      <c r="AV36" s="5"/>
      <c r="AW36" s="5"/>
      <c r="AX36" s="5"/>
    </row>
    <row r="37" spans="1:50" s="29" customFormat="1" ht="120" x14ac:dyDescent="0.25">
      <c r="A37" s="29">
        <v>2018</v>
      </c>
      <c r="B37" s="38">
        <v>43374</v>
      </c>
      <c r="C37" s="38">
        <v>43404</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9" t="s">
        <v>707</v>
      </c>
      <c r="AB37" s="29" t="s">
        <v>710</v>
      </c>
      <c r="AC37" s="8" t="s">
        <v>708</v>
      </c>
      <c r="AD37" s="29" t="s">
        <v>710</v>
      </c>
      <c r="AE37" s="46" t="s">
        <v>824</v>
      </c>
      <c r="AF37" s="44" t="s">
        <v>738</v>
      </c>
      <c r="AG37" s="44" t="s">
        <v>738</v>
      </c>
      <c r="AH37" s="29" t="s">
        <v>710</v>
      </c>
      <c r="AI37" s="4">
        <v>36321</v>
      </c>
      <c r="AJ37" s="5" t="s">
        <v>624</v>
      </c>
      <c r="AK37" s="5" t="s">
        <v>625</v>
      </c>
      <c r="AL37" s="29" t="s">
        <v>629</v>
      </c>
      <c r="AM37" s="38">
        <v>43404</v>
      </c>
      <c r="AN37" s="38">
        <v>43404</v>
      </c>
      <c r="AO37" s="5"/>
      <c r="AP37" s="5"/>
      <c r="AQ37" s="5"/>
      <c r="AR37" s="5"/>
      <c r="AS37" s="5"/>
      <c r="AT37" s="5"/>
      <c r="AU37" s="5"/>
      <c r="AV37" s="5"/>
      <c r="AW37" s="5"/>
      <c r="AX37" s="5"/>
    </row>
    <row r="38" spans="1:50" s="29" customFormat="1" ht="120" x14ac:dyDescent="0.25">
      <c r="A38" s="29">
        <v>2018</v>
      </c>
      <c r="B38" s="38">
        <v>43374</v>
      </c>
      <c r="C38" s="38">
        <v>43404</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46" t="s">
        <v>824</v>
      </c>
      <c r="AF38" s="43" t="s">
        <v>739</v>
      </c>
      <c r="AG38" s="44" t="s">
        <v>739</v>
      </c>
      <c r="AH38" s="29" t="s">
        <v>710</v>
      </c>
      <c r="AI38" s="4">
        <v>42170</v>
      </c>
      <c r="AJ38" s="5" t="s">
        <v>626</v>
      </c>
      <c r="AK38" s="5" t="s">
        <v>625</v>
      </c>
      <c r="AL38" s="29" t="s">
        <v>629</v>
      </c>
      <c r="AM38" s="38">
        <v>43404</v>
      </c>
      <c r="AN38" s="38">
        <v>43404</v>
      </c>
      <c r="AO38" s="5"/>
      <c r="AP38" s="5"/>
      <c r="AQ38" s="5"/>
      <c r="AR38" s="5"/>
      <c r="AS38" s="5"/>
      <c r="AT38" s="5"/>
      <c r="AU38" s="5"/>
      <c r="AV38" s="5"/>
      <c r="AW38" s="5"/>
      <c r="AX38" s="5"/>
    </row>
    <row r="39" spans="1:50" s="29" customFormat="1" ht="120" x14ac:dyDescent="0.25">
      <c r="A39" s="29">
        <v>2018</v>
      </c>
      <c r="B39" s="38">
        <v>43374</v>
      </c>
      <c r="C39" s="38">
        <v>43404</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46" t="s">
        <v>824</v>
      </c>
      <c r="AF39" s="43" t="s">
        <v>740</v>
      </c>
      <c r="AG39" s="44" t="s">
        <v>740</v>
      </c>
      <c r="AH39" s="29" t="s">
        <v>710</v>
      </c>
      <c r="AI39" s="4">
        <v>33361</v>
      </c>
      <c r="AJ39" s="5" t="s">
        <v>624</v>
      </c>
      <c r="AK39" s="5" t="s">
        <v>625</v>
      </c>
      <c r="AL39" s="29" t="s">
        <v>629</v>
      </c>
      <c r="AM39" s="38">
        <v>43404</v>
      </c>
      <c r="AN39" s="38">
        <v>43404</v>
      </c>
      <c r="AO39" s="5"/>
      <c r="AP39" s="5"/>
      <c r="AQ39" s="5"/>
      <c r="AR39" s="5"/>
      <c r="AS39" s="5"/>
      <c r="AT39" s="5"/>
      <c r="AU39" s="5"/>
      <c r="AV39" s="5"/>
      <c r="AW39" s="5"/>
      <c r="AX39" s="5"/>
    </row>
    <row r="40" spans="1:50" s="29" customFormat="1" ht="120" x14ac:dyDescent="0.25">
      <c r="A40" s="29">
        <v>2018</v>
      </c>
      <c r="B40" s="38">
        <v>43374</v>
      </c>
      <c r="C40" s="38">
        <v>43404</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46" t="s">
        <v>824</v>
      </c>
      <c r="AF40" s="43" t="s">
        <v>741</v>
      </c>
      <c r="AG40" s="44" t="s">
        <v>741</v>
      </c>
      <c r="AH40" s="29" t="s">
        <v>710</v>
      </c>
      <c r="AI40" s="4">
        <v>36552</v>
      </c>
      <c r="AJ40" s="5" t="s">
        <v>626</v>
      </c>
      <c r="AK40" s="5" t="s">
        <v>625</v>
      </c>
      <c r="AL40" s="29" t="s">
        <v>629</v>
      </c>
      <c r="AM40" s="38">
        <v>43404</v>
      </c>
      <c r="AN40" s="38">
        <v>43404</v>
      </c>
      <c r="AO40" s="5"/>
      <c r="AP40" s="5"/>
      <c r="AQ40" s="5"/>
      <c r="AR40" s="5"/>
      <c r="AS40" s="5"/>
      <c r="AT40" s="5"/>
      <c r="AU40" s="5"/>
      <c r="AV40" s="5"/>
      <c r="AW40" s="5"/>
      <c r="AX40" s="5"/>
    </row>
    <row r="41" spans="1:50" s="29" customFormat="1" ht="120" x14ac:dyDescent="0.25">
      <c r="A41" s="29">
        <v>2018</v>
      </c>
      <c r="B41" s="38">
        <v>43374</v>
      </c>
      <c r="C41" s="38">
        <v>43404</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9" t="s">
        <v>707</v>
      </c>
      <c r="AB41" s="29" t="s">
        <v>710</v>
      </c>
      <c r="AC41" s="8" t="s">
        <v>708</v>
      </c>
      <c r="AD41" s="29" t="s">
        <v>710</v>
      </c>
      <c r="AE41" s="46" t="s">
        <v>824</v>
      </c>
      <c r="AF41" s="44" t="s">
        <v>742</v>
      </c>
      <c r="AG41" s="44" t="s">
        <v>742</v>
      </c>
      <c r="AH41" s="29" t="s">
        <v>710</v>
      </c>
      <c r="AI41" s="4">
        <v>41192</v>
      </c>
      <c r="AJ41" s="5" t="s">
        <v>624</v>
      </c>
      <c r="AK41" s="5" t="s">
        <v>625</v>
      </c>
      <c r="AL41" s="29" t="s">
        <v>629</v>
      </c>
      <c r="AM41" s="38">
        <v>43404</v>
      </c>
      <c r="AN41" s="38">
        <v>43404</v>
      </c>
      <c r="AO41" s="5"/>
      <c r="AP41" s="5"/>
      <c r="AQ41" s="5"/>
      <c r="AR41" s="5"/>
      <c r="AS41" s="5"/>
      <c r="AT41" s="5"/>
      <c r="AU41" s="5"/>
      <c r="AV41" s="5"/>
      <c r="AW41" s="5"/>
      <c r="AX41" s="5"/>
    </row>
    <row r="42" spans="1:50" s="29" customFormat="1" ht="120" x14ac:dyDescent="0.25">
      <c r="A42" s="29">
        <v>2018</v>
      </c>
      <c r="B42" s="38">
        <v>43374</v>
      </c>
      <c r="C42" s="38">
        <v>43404</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9" t="s">
        <v>707</v>
      </c>
      <c r="AB42" s="29" t="s">
        <v>710</v>
      </c>
      <c r="AC42" s="8" t="s">
        <v>708</v>
      </c>
      <c r="AD42" s="29" t="s">
        <v>710</v>
      </c>
      <c r="AE42" s="46" t="s">
        <v>824</v>
      </c>
      <c r="AF42" s="44" t="s">
        <v>743</v>
      </c>
      <c r="AG42" s="44" t="s">
        <v>743</v>
      </c>
      <c r="AH42" s="29" t="s">
        <v>710</v>
      </c>
      <c r="AI42" s="4">
        <v>33491</v>
      </c>
      <c r="AJ42" s="5" t="s">
        <v>624</v>
      </c>
      <c r="AK42" s="5" t="s">
        <v>625</v>
      </c>
      <c r="AL42" s="29" t="s">
        <v>629</v>
      </c>
      <c r="AM42" s="38">
        <v>43404</v>
      </c>
      <c r="AN42" s="38">
        <v>43404</v>
      </c>
      <c r="AO42" s="5"/>
      <c r="AP42" s="5"/>
      <c r="AQ42" s="5"/>
      <c r="AR42" s="5"/>
      <c r="AS42" s="5"/>
      <c r="AT42" s="5"/>
      <c r="AU42" s="5"/>
      <c r="AV42" s="5"/>
      <c r="AW42" s="5"/>
      <c r="AX42" s="5"/>
    </row>
    <row r="43" spans="1:50" s="29" customFormat="1" ht="120" x14ac:dyDescent="0.25">
      <c r="A43" s="29">
        <v>2018</v>
      </c>
      <c r="B43" s="38">
        <v>43374</v>
      </c>
      <c r="C43" s="38">
        <v>43404</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46" t="s">
        <v>824</v>
      </c>
      <c r="AF43" s="43" t="s">
        <v>744</v>
      </c>
      <c r="AG43" s="44" t="s">
        <v>744</v>
      </c>
      <c r="AH43" s="29" t="s">
        <v>710</v>
      </c>
      <c r="AI43" s="4">
        <v>41390</v>
      </c>
      <c r="AJ43" s="5" t="s">
        <v>626</v>
      </c>
      <c r="AK43" s="5" t="s">
        <v>625</v>
      </c>
      <c r="AL43" s="29" t="s">
        <v>629</v>
      </c>
      <c r="AM43" s="38">
        <v>43404</v>
      </c>
      <c r="AN43" s="38">
        <v>43404</v>
      </c>
      <c r="AO43" s="5"/>
      <c r="AP43" s="5"/>
      <c r="AQ43" s="5"/>
      <c r="AR43" s="5"/>
      <c r="AS43" s="5"/>
      <c r="AT43" s="5"/>
      <c r="AU43" s="5"/>
      <c r="AV43" s="5"/>
      <c r="AW43" s="5"/>
      <c r="AX43" s="5"/>
    </row>
    <row r="44" spans="1:50" s="29" customFormat="1" ht="120" x14ac:dyDescent="0.25">
      <c r="A44" s="29">
        <v>2018</v>
      </c>
      <c r="B44" s="38">
        <v>43374</v>
      </c>
      <c r="C44" s="38">
        <v>43404</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9" t="s">
        <v>707</v>
      </c>
      <c r="AB44" s="29" t="s">
        <v>710</v>
      </c>
      <c r="AC44" s="8" t="s">
        <v>708</v>
      </c>
      <c r="AD44" s="29" t="s">
        <v>710</v>
      </c>
      <c r="AE44" s="46" t="s">
        <v>824</v>
      </c>
      <c r="AF44" s="44" t="s">
        <v>745</v>
      </c>
      <c r="AG44" s="44" t="s">
        <v>745</v>
      </c>
      <c r="AH44" s="29" t="s">
        <v>710</v>
      </c>
      <c r="AI44" s="4">
        <v>33490</v>
      </c>
      <c r="AJ44" s="5" t="s">
        <v>624</v>
      </c>
      <c r="AK44" s="5" t="s">
        <v>625</v>
      </c>
      <c r="AL44" s="29" t="s">
        <v>629</v>
      </c>
      <c r="AM44" s="38">
        <v>43404</v>
      </c>
      <c r="AN44" s="38">
        <v>43404</v>
      </c>
      <c r="AO44" s="5"/>
      <c r="AP44" s="5"/>
      <c r="AQ44" s="5"/>
      <c r="AR44" s="5"/>
      <c r="AS44" s="5"/>
      <c r="AT44" s="5"/>
      <c r="AU44" s="5"/>
      <c r="AV44" s="5"/>
      <c r="AW44" s="5"/>
      <c r="AX44" s="5"/>
    </row>
    <row r="45" spans="1:50" s="29" customFormat="1" ht="120" x14ac:dyDescent="0.25">
      <c r="A45" s="29">
        <v>2018</v>
      </c>
      <c r="B45" s="38">
        <v>43374</v>
      </c>
      <c r="C45" s="38">
        <v>43404</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46" t="s">
        <v>824</v>
      </c>
      <c r="AF45" s="43" t="s">
        <v>746</v>
      </c>
      <c r="AG45" s="44" t="s">
        <v>746</v>
      </c>
      <c r="AH45" s="29" t="s">
        <v>710</v>
      </c>
      <c r="AI45" s="4">
        <v>42081</v>
      </c>
      <c r="AJ45" s="5" t="s">
        <v>626</v>
      </c>
      <c r="AK45" s="5" t="s">
        <v>625</v>
      </c>
      <c r="AL45" s="29" t="s">
        <v>629</v>
      </c>
      <c r="AM45" s="38">
        <v>43404</v>
      </c>
      <c r="AN45" s="38">
        <v>43404</v>
      </c>
      <c r="AO45" s="5"/>
      <c r="AP45" s="5"/>
      <c r="AQ45" s="5"/>
      <c r="AR45" s="5"/>
      <c r="AS45" s="5"/>
      <c r="AT45" s="5"/>
      <c r="AU45" s="5"/>
      <c r="AV45" s="5"/>
      <c r="AW45" s="5"/>
      <c r="AX45" s="5"/>
    </row>
    <row r="46" spans="1:50" s="29" customFormat="1" ht="120" x14ac:dyDescent="0.25">
      <c r="A46" s="29">
        <v>2018</v>
      </c>
      <c r="B46" s="38">
        <v>43374</v>
      </c>
      <c r="C46" s="38">
        <v>43404</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9" t="s">
        <v>707</v>
      </c>
      <c r="AB46" s="29" t="s">
        <v>710</v>
      </c>
      <c r="AC46" s="8" t="s">
        <v>708</v>
      </c>
      <c r="AD46" s="29" t="s">
        <v>710</v>
      </c>
      <c r="AE46" s="46" t="s">
        <v>824</v>
      </c>
      <c r="AF46" s="44" t="s">
        <v>747</v>
      </c>
      <c r="AG46" s="44" t="s">
        <v>747</v>
      </c>
      <c r="AH46" s="29" t="s">
        <v>710</v>
      </c>
      <c r="AI46" s="4">
        <v>34048</v>
      </c>
      <c r="AJ46" s="5" t="s">
        <v>624</v>
      </c>
      <c r="AK46" s="5" t="s">
        <v>625</v>
      </c>
      <c r="AL46" s="29" t="s">
        <v>629</v>
      </c>
      <c r="AM46" s="38">
        <v>43404</v>
      </c>
      <c r="AN46" s="38">
        <v>43404</v>
      </c>
      <c r="AO46" s="5"/>
      <c r="AP46" s="5"/>
      <c r="AQ46" s="5"/>
      <c r="AR46" s="5"/>
      <c r="AS46" s="5"/>
      <c r="AT46" s="5"/>
      <c r="AU46" s="5"/>
      <c r="AV46" s="5"/>
      <c r="AW46" s="5"/>
      <c r="AX46" s="5"/>
    </row>
    <row r="47" spans="1:50" s="29" customFormat="1" ht="120" x14ac:dyDescent="0.25">
      <c r="A47" s="29">
        <v>2018</v>
      </c>
      <c r="B47" s="38">
        <v>43374</v>
      </c>
      <c r="C47" s="38">
        <v>43404</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46" t="s">
        <v>824</v>
      </c>
      <c r="AF47" s="43" t="s">
        <v>748</v>
      </c>
      <c r="AG47" s="44" t="s">
        <v>748</v>
      </c>
      <c r="AH47" s="29" t="s">
        <v>710</v>
      </c>
      <c r="AI47" s="4">
        <v>34052</v>
      </c>
      <c r="AJ47" s="5" t="s">
        <v>624</v>
      </c>
      <c r="AK47" s="5" t="s">
        <v>625</v>
      </c>
      <c r="AL47" s="29" t="s">
        <v>629</v>
      </c>
      <c r="AM47" s="38">
        <v>43404</v>
      </c>
      <c r="AN47" s="38">
        <v>43404</v>
      </c>
      <c r="AO47" s="5"/>
      <c r="AP47" s="5"/>
      <c r="AQ47" s="5"/>
      <c r="AR47" s="5"/>
      <c r="AS47" s="5"/>
      <c r="AT47" s="5"/>
      <c r="AU47" s="5"/>
      <c r="AV47" s="5"/>
      <c r="AW47" s="5"/>
      <c r="AX47" s="5"/>
    </row>
    <row r="48" spans="1:50" s="29" customFormat="1" ht="120" x14ac:dyDescent="0.25">
      <c r="A48" s="29">
        <v>2018</v>
      </c>
      <c r="B48" s="38">
        <v>43374</v>
      </c>
      <c r="C48" s="38">
        <v>43404</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9" t="s">
        <v>707</v>
      </c>
      <c r="AB48" s="29" t="s">
        <v>710</v>
      </c>
      <c r="AC48" s="8" t="s">
        <v>708</v>
      </c>
      <c r="AD48" s="29" t="s">
        <v>710</v>
      </c>
      <c r="AE48" s="46" t="s">
        <v>824</v>
      </c>
      <c r="AF48" s="44" t="s">
        <v>749</v>
      </c>
      <c r="AG48" s="44" t="s">
        <v>749</v>
      </c>
      <c r="AH48" s="29" t="s">
        <v>710</v>
      </c>
      <c r="AI48" s="4">
        <v>34101</v>
      </c>
      <c r="AJ48" s="5" t="s">
        <v>624</v>
      </c>
      <c r="AK48" s="5" t="s">
        <v>628</v>
      </c>
      <c r="AL48" s="29" t="s">
        <v>629</v>
      </c>
      <c r="AM48" s="38">
        <v>43404</v>
      </c>
      <c r="AN48" s="38">
        <v>43404</v>
      </c>
      <c r="AO48" s="48" t="s">
        <v>632</v>
      </c>
      <c r="AP48" s="5"/>
      <c r="AQ48" s="5"/>
      <c r="AR48" s="5"/>
      <c r="AS48" s="5"/>
      <c r="AT48" s="5"/>
      <c r="AU48" s="5"/>
      <c r="AV48" s="5"/>
      <c r="AW48" s="5"/>
      <c r="AX48" s="5"/>
    </row>
    <row r="49" spans="1:50" s="29" customFormat="1" ht="120" x14ac:dyDescent="0.25">
      <c r="A49" s="29">
        <v>2018</v>
      </c>
      <c r="B49" s="38">
        <v>43374</v>
      </c>
      <c r="C49" s="38">
        <v>43404</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46" t="s">
        <v>824</v>
      </c>
      <c r="AF49" s="43" t="s">
        <v>750</v>
      </c>
      <c r="AG49" s="44" t="s">
        <v>750</v>
      </c>
      <c r="AH49" s="29" t="s">
        <v>710</v>
      </c>
      <c r="AI49" s="4">
        <v>43080</v>
      </c>
      <c r="AJ49" s="5" t="s">
        <v>626</v>
      </c>
      <c r="AK49" s="5" t="s">
        <v>625</v>
      </c>
      <c r="AL49" s="29" t="s">
        <v>629</v>
      </c>
      <c r="AM49" s="38">
        <v>43404</v>
      </c>
      <c r="AN49" s="38">
        <v>43404</v>
      </c>
      <c r="AO49" s="5"/>
      <c r="AP49" s="5"/>
      <c r="AQ49" s="5"/>
      <c r="AR49" s="5"/>
      <c r="AS49" s="5"/>
      <c r="AT49" s="5"/>
      <c r="AU49" s="5"/>
      <c r="AV49" s="5"/>
      <c r="AW49" s="5"/>
      <c r="AX49" s="5"/>
    </row>
    <row r="50" spans="1:50" s="29" customFormat="1" ht="120" x14ac:dyDescent="0.25">
      <c r="A50" s="29">
        <v>2018</v>
      </c>
      <c r="B50" s="38">
        <v>43374</v>
      </c>
      <c r="C50" s="38">
        <v>43404</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9" t="s">
        <v>707</v>
      </c>
      <c r="AB50" s="29" t="s">
        <v>710</v>
      </c>
      <c r="AC50" s="8" t="s">
        <v>708</v>
      </c>
      <c r="AD50" s="29" t="s">
        <v>710</v>
      </c>
      <c r="AE50" s="46" t="s">
        <v>824</v>
      </c>
      <c r="AF50" s="44" t="s">
        <v>751</v>
      </c>
      <c r="AG50" s="44" t="s">
        <v>751</v>
      </c>
      <c r="AH50" s="29" t="s">
        <v>710</v>
      </c>
      <c r="AI50" s="4">
        <v>34101</v>
      </c>
      <c r="AJ50" s="5" t="s">
        <v>624</v>
      </c>
      <c r="AK50" s="5" t="s">
        <v>625</v>
      </c>
      <c r="AL50" s="29" t="s">
        <v>629</v>
      </c>
      <c r="AM50" s="38">
        <v>43404</v>
      </c>
      <c r="AN50" s="38">
        <v>43404</v>
      </c>
      <c r="AO50" s="5"/>
      <c r="AP50" s="5"/>
      <c r="AQ50" s="5"/>
      <c r="AR50" s="5"/>
      <c r="AS50" s="5"/>
      <c r="AT50" s="5"/>
      <c r="AU50" s="5"/>
      <c r="AV50" s="5"/>
      <c r="AW50" s="5"/>
      <c r="AX50" s="5"/>
    </row>
    <row r="51" spans="1:50" s="29" customFormat="1" ht="120" x14ac:dyDescent="0.25">
      <c r="A51" s="29">
        <v>2018</v>
      </c>
      <c r="B51" s="38">
        <v>43374</v>
      </c>
      <c r="C51" s="38">
        <v>43404</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46" t="s">
        <v>824</v>
      </c>
      <c r="AF51" s="43" t="s">
        <v>752</v>
      </c>
      <c r="AG51" s="44" t="s">
        <v>752</v>
      </c>
      <c r="AH51" s="29" t="s">
        <v>710</v>
      </c>
      <c r="AI51" s="4">
        <v>40465</v>
      </c>
      <c r="AJ51" s="5" t="s">
        <v>626</v>
      </c>
      <c r="AK51" s="5" t="s">
        <v>625</v>
      </c>
      <c r="AL51" s="29" t="s">
        <v>629</v>
      </c>
      <c r="AM51" s="38">
        <v>43404</v>
      </c>
      <c r="AN51" s="38">
        <v>43404</v>
      </c>
      <c r="AO51" s="5"/>
      <c r="AP51" s="5"/>
      <c r="AQ51" s="5"/>
      <c r="AR51" s="5"/>
      <c r="AS51" s="5"/>
      <c r="AT51" s="5"/>
      <c r="AU51" s="5"/>
      <c r="AV51" s="5"/>
      <c r="AW51" s="5"/>
      <c r="AX51" s="5"/>
    </row>
    <row r="52" spans="1:50" s="29" customFormat="1" ht="120" x14ac:dyDescent="0.25">
      <c r="A52" s="29">
        <v>2018</v>
      </c>
      <c r="B52" s="38">
        <v>43374</v>
      </c>
      <c r="C52" s="38">
        <v>43404</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9" t="s">
        <v>707</v>
      </c>
      <c r="AB52" s="29" t="s">
        <v>710</v>
      </c>
      <c r="AC52" s="8" t="s">
        <v>708</v>
      </c>
      <c r="AD52" s="29" t="s">
        <v>710</v>
      </c>
      <c r="AE52" s="46" t="s">
        <v>824</v>
      </c>
      <c r="AF52" s="44" t="s">
        <v>753</v>
      </c>
      <c r="AG52" s="44" t="s">
        <v>753</v>
      </c>
      <c r="AH52" s="29" t="s">
        <v>710</v>
      </c>
      <c r="AI52" s="4">
        <v>34101</v>
      </c>
      <c r="AJ52" s="5" t="s">
        <v>624</v>
      </c>
      <c r="AK52" s="5" t="s">
        <v>625</v>
      </c>
      <c r="AL52" s="29" t="s">
        <v>629</v>
      </c>
      <c r="AM52" s="38">
        <v>43404</v>
      </c>
      <c r="AN52" s="38">
        <v>43404</v>
      </c>
      <c r="AO52" s="5"/>
      <c r="AP52" s="5"/>
      <c r="AQ52" s="5"/>
      <c r="AR52" s="5"/>
      <c r="AS52" s="5"/>
      <c r="AT52" s="5"/>
      <c r="AU52" s="5"/>
      <c r="AV52" s="5"/>
      <c r="AW52" s="5"/>
      <c r="AX52" s="5"/>
    </row>
    <row r="53" spans="1:50" s="29" customFormat="1" ht="120" x14ac:dyDescent="0.25">
      <c r="A53" s="29">
        <v>2018</v>
      </c>
      <c r="B53" s="38">
        <v>43374</v>
      </c>
      <c r="C53" s="38">
        <v>43404</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46" t="s">
        <v>824</v>
      </c>
      <c r="AF53" s="43" t="s">
        <v>754</v>
      </c>
      <c r="AG53" s="44" t="s">
        <v>754</v>
      </c>
      <c r="AH53" s="29" t="s">
        <v>710</v>
      </c>
      <c r="AI53" s="4">
        <v>36298</v>
      </c>
      <c r="AJ53" s="5" t="s">
        <v>626</v>
      </c>
      <c r="AK53" s="5" t="s">
        <v>625</v>
      </c>
      <c r="AL53" s="29" t="s">
        <v>629</v>
      </c>
      <c r="AM53" s="38">
        <v>43404</v>
      </c>
      <c r="AN53" s="38">
        <v>43404</v>
      </c>
      <c r="AO53" s="5"/>
      <c r="AP53" s="5"/>
      <c r="AQ53" s="5"/>
      <c r="AR53" s="5"/>
      <c r="AS53" s="5"/>
      <c r="AT53" s="5"/>
      <c r="AU53" s="5"/>
      <c r="AV53" s="5"/>
      <c r="AW53" s="5"/>
      <c r="AX53" s="5"/>
    </row>
    <row r="54" spans="1:50" s="29" customFormat="1" ht="120" x14ac:dyDescent="0.25">
      <c r="A54" s="29">
        <v>2018</v>
      </c>
      <c r="B54" s="38">
        <v>43374</v>
      </c>
      <c r="C54" s="38">
        <v>43404</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46" t="s">
        <v>824</v>
      </c>
      <c r="AF54" s="43" t="s">
        <v>755</v>
      </c>
      <c r="AG54" s="44" t="s">
        <v>755</v>
      </c>
      <c r="AH54" s="29" t="s">
        <v>710</v>
      </c>
      <c r="AI54" s="4">
        <v>35388</v>
      </c>
      <c r="AJ54" s="5" t="s">
        <v>624</v>
      </c>
      <c r="AK54" s="5" t="s">
        <v>625</v>
      </c>
      <c r="AL54" s="29" t="s">
        <v>629</v>
      </c>
      <c r="AM54" s="38">
        <v>43404</v>
      </c>
      <c r="AN54" s="38">
        <v>43404</v>
      </c>
      <c r="AO54" s="5"/>
      <c r="AP54" s="5"/>
      <c r="AQ54" s="5"/>
      <c r="AR54" s="5"/>
      <c r="AS54" s="5"/>
      <c r="AT54" s="5"/>
      <c r="AU54" s="5"/>
      <c r="AV54" s="5"/>
      <c r="AW54" s="5"/>
      <c r="AX54" s="5"/>
    </row>
    <row r="55" spans="1:50" s="29" customFormat="1" ht="120" x14ac:dyDescent="0.25">
      <c r="A55" s="29">
        <v>2018</v>
      </c>
      <c r="B55" s="38">
        <v>43374</v>
      </c>
      <c r="C55" s="38">
        <v>43404</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9" t="s">
        <v>707</v>
      </c>
      <c r="AB55" s="29" t="s">
        <v>710</v>
      </c>
      <c r="AC55" s="8" t="s">
        <v>708</v>
      </c>
      <c r="AD55" s="29" t="s">
        <v>710</v>
      </c>
      <c r="AE55" s="46" t="s">
        <v>824</v>
      </c>
      <c r="AF55" s="44" t="s">
        <v>756</v>
      </c>
      <c r="AG55" s="44" t="s">
        <v>756</v>
      </c>
      <c r="AH55" s="29" t="s">
        <v>710</v>
      </c>
      <c r="AI55" s="4">
        <v>35677</v>
      </c>
      <c r="AJ55" s="5" t="s">
        <v>624</v>
      </c>
      <c r="AK55" s="5" t="s">
        <v>625</v>
      </c>
      <c r="AL55" s="29" t="s">
        <v>629</v>
      </c>
      <c r="AM55" s="38">
        <v>43404</v>
      </c>
      <c r="AN55" s="38">
        <v>43404</v>
      </c>
      <c r="AO55" s="5"/>
      <c r="AP55" s="5"/>
      <c r="AQ55" s="5"/>
      <c r="AR55" s="5"/>
      <c r="AS55" s="5"/>
      <c r="AT55" s="5"/>
      <c r="AU55" s="5"/>
      <c r="AV55" s="5"/>
      <c r="AW55" s="5"/>
      <c r="AX55" s="5"/>
    </row>
    <row r="56" spans="1:50" s="29" customFormat="1" ht="120" x14ac:dyDescent="0.25">
      <c r="A56" s="29">
        <v>2018</v>
      </c>
      <c r="B56" s="38">
        <v>43374</v>
      </c>
      <c r="C56" s="38">
        <v>43404</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46" t="s">
        <v>824</v>
      </c>
      <c r="AF56" s="43" t="s">
        <v>757</v>
      </c>
      <c r="AG56" s="44" t="s">
        <v>757</v>
      </c>
      <c r="AH56" s="29" t="s">
        <v>710</v>
      </c>
      <c r="AI56" s="4">
        <v>35693</v>
      </c>
      <c r="AJ56" s="5" t="s">
        <v>624</v>
      </c>
      <c r="AK56" s="5" t="s">
        <v>625</v>
      </c>
      <c r="AL56" s="29" t="s">
        <v>629</v>
      </c>
      <c r="AM56" s="38">
        <v>43404</v>
      </c>
      <c r="AN56" s="38">
        <v>43404</v>
      </c>
      <c r="AO56" s="5"/>
      <c r="AP56" s="5"/>
      <c r="AQ56" s="5"/>
      <c r="AR56" s="5"/>
      <c r="AS56" s="5"/>
      <c r="AT56" s="5"/>
      <c r="AU56" s="5"/>
      <c r="AV56" s="5"/>
      <c r="AW56" s="5"/>
      <c r="AX56" s="5"/>
    </row>
    <row r="57" spans="1:50" s="29" customFormat="1" ht="120" x14ac:dyDescent="0.25">
      <c r="A57" s="29">
        <v>2018</v>
      </c>
      <c r="B57" s="38">
        <v>43374</v>
      </c>
      <c r="C57" s="38">
        <v>43404</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46" t="s">
        <v>824</v>
      </c>
      <c r="AF57" s="43" t="s">
        <v>758</v>
      </c>
      <c r="AG57" s="44" t="s">
        <v>758</v>
      </c>
      <c r="AH57" s="29" t="s">
        <v>710</v>
      </c>
      <c r="AI57" s="4">
        <v>39646</v>
      </c>
      <c r="AJ57" s="5" t="s">
        <v>626</v>
      </c>
      <c r="AK57" s="5" t="s">
        <v>625</v>
      </c>
      <c r="AL57" s="29" t="s">
        <v>629</v>
      </c>
      <c r="AM57" s="38">
        <v>43404</v>
      </c>
      <c r="AN57" s="38">
        <v>43404</v>
      </c>
      <c r="AO57" s="5"/>
      <c r="AP57" s="5"/>
      <c r="AQ57" s="5"/>
      <c r="AR57" s="5"/>
      <c r="AS57" s="5"/>
      <c r="AT57" s="5"/>
      <c r="AU57" s="5"/>
      <c r="AV57" s="5"/>
      <c r="AW57" s="5"/>
      <c r="AX57" s="5"/>
    </row>
    <row r="58" spans="1:50" s="29" customFormat="1" ht="120" x14ac:dyDescent="0.25">
      <c r="A58" s="29">
        <v>2018</v>
      </c>
      <c r="B58" s="38">
        <v>43374</v>
      </c>
      <c r="C58" s="38">
        <v>43404</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9" t="s">
        <v>707</v>
      </c>
      <c r="AB58" s="29" t="s">
        <v>710</v>
      </c>
      <c r="AC58" s="8" t="s">
        <v>708</v>
      </c>
      <c r="AD58" s="29" t="s">
        <v>710</v>
      </c>
      <c r="AE58" s="46" t="s">
        <v>824</v>
      </c>
      <c r="AF58" s="44" t="s">
        <v>759</v>
      </c>
      <c r="AG58" s="44" t="s">
        <v>759</v>
      </c>
      <c r="AH58" s="29" t="s">
        <v>710</v>
      </c>
      <c r="AI58" s="4">
        <v>35690</v>
      </c>
      <c r="AJ58" s="5" t="s">
        <v>624</v>
      </c>
      <c r="AK58" s="5" t="s">
        <v>625</v>
      </c>
      <c r="AL58" s="29" t="s">
        <v>629</v>
      </c>
      <c r="AM58" s="38">
        <v>43404</v>
      </c>
      <c r="AN58" s="38">
        <v>43404</v>
      </c>
      <c r="AO58" s="5"/>
      <c r="AP58" s="5"/>
      <c r="AQ58" s="5"/>
      <c r="AR58" s="5"/>
      <c r="AS58" s="5"/>
      <c r="AT58" s="5"/>
      <c r="AU58" s="5"/>
      <c r="AV58" s="5"/>
      <c r="AW58" s="5"/>
      <c r="AX58" s="5"/>
    </row>
    <row r="59" spans="1:50" s="29" customFormat="1" ht="120" x14ac:dyDescent="0.25">
      <c r="A59" s="29">
        <v>2018</v>
      </c>
      <c r="B59" s="38">
        <v>43374</v>
      </c>
      <c r="C59" s="38">
        <v>43404</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46" t="s">
        <v>824</v>
      </c>
      <c r="AF59" s="43" t="s">
        <v>760</v>
      </c>
      <c r="AG59" s="44" t="s">
        <v>760</v>
      </c>
      <c r="AH59" s="29" t="s">
        <v>710</v>
      </c>
      <c r="AI59" s="4">
        <v>40018</v>
      </c>
      <c r="AJ59" s="5" t="s">
        <v>626</v>
      </c>
      <c r="AK59" s="5" t="s">
        <v>625</v>
      </c>
      <c r="AL59" s="29" t="s">
        <v>629</v>
      </c>
      <c r="AM59" s="38">
        <v>43404</v>
      </c>
      <c r="AN59" s="38">
        <v>43404</v>
      </c>
      <c r="AO59" s="5"/>
      <c r="AP59" s="5"/>
      <c r="AQ59" s="5"/>
      <c r="AR59" s="5"/>
      <c r="AS59" s="5"/>
      <c r="AT59" s="5"/>
      <c r="AU59" s="5"/>
      <c r="AV59" s="5"/>
      <c r="AW59" s="5"/>
      <c r="AX59" s="5"/>
    </row>
    <row r="60" spans="1:50" s="29" customFormat="1" ht="120" x14ac:dyDescent="0.25">
      <c r="A60" s="29">
        <v>2018</v>
      </c>
      <c r="B60" s="38">
        <v>43374</v>
      </c>
      <c r="C60" s="38">
        <v>43404</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9" t="s">
        <v>707</v>
      </c>
      <c r="AB60" s="29" t="s">
        <v>710</v>
      </c>
      <c r="AC60" s="8" t="s">
        <v>708</v>
      </c>
      <c r="AD60" s="29" t="s">
        <v>710</v>
      </c>
      <c r="AE60" s="46" t="s">
        <v>824</v>
      </c>
      <c r="AF60" s="44" t="s">
        <v>761</v>
      </c>
      <c r="AG60" s="44" t="s">
        <v>761</v>
      </c>
      <c r="AH60" s="29" t="s">
        <v>710</v>
      </c>
      <c r="AI60" s="4">
        <v>35686</v>
      </c>
      <c r="AJ60" s="5" t="s">
        <v>624</v>
      </c>
      <c r="AK60" s="5" t="s">
        <v>625</v>
      </c>
      <c r="AL60" s="29" t="s">
        <v>629</v>
      </c>
      <c r="AM60" s="38">
        <v>43404</v>
      </c>
      <c r="AN60" s="38">
        <v>43404</v>
      </c>
      <c r="AO60" s="5"/>
      <c r="AP60" s="5"/>
      <c r="AQ60" s="5"/>
      <c r="AR60" s="5"/>
      <c r="AS60" s="5"/>
      <c r="AT60" s="5"/>
      <c r="AU60" s="5"/>
      <c r="AV60" s="5"/>
      <c r="AW60" s="5"/>
      <c r="AX60" s="5"/>
    </row>
    <row r="61" spans="1:50" s="29" customFormat="1" ht="120" x14ac:dyDescent="0.25">
      <c r="A61" s="29">
        <v>2018</v>
      </c>
      <c r="B61" s="38">
        <v>43374</v>
      </c>
      <c r="C61" s="38">
        <v>43404</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46" t="s">
        <v>824</v>
      </c>
      <c r="AF61" s="43" t="s">
        <v>762</v>
      </c>
      <c r="AG61" s="44" t="s">
        <v>762</v>
      </c>
      <c r="AH61" s="29" t="s">
        <v>710</v>
      </c>
      <c r="AI61" s="4">
        <v>41946</v>
      </c>
      <c r="AJ61" s="5" t="s">
        <v>624</v>
      </c>
      <c r="AK61" s="5" t="s">
        <v>625</v>
      </c>
      <c r="AL61" s="29" t="s">
        <v>629</v>
      </c>
      <c r="AM61" s="38">
        <v>43404</v>
      </c>
      <c r="AN61" s="38">
        <v>43404</v>
      </c>
      <c r="AO61" s="5"/>
      <c r="AP61" s="5"/>
      <c r="AQ61" s="5"/>
      <c r="AR61" s="5"/>
      <c r="AS61" s="5"/>
      <c r="AT61" s="5"/>
      <c r="AU61" s="5"/>
      <c r="AV61" s="5"/>
      <c r="AW61" s="5"/>
      <c r="AX61" s="5"/>
    </row>
    <row r="62" spans="1:50" s="29" customFormat="1" ht="120" x14ac:dyDescent="0.25">
      <c r="A62" s="29">
        <v>2018</v>
      </c>
      <c r="B62" s="38">
        <v>43374</v>
      </c>
      <c r="C62" s="38">
        <v>43404</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9" t="s">
        <v>707</v>
      </c>
      <c r="AB62" s="29" t="s">
        <v>710</v>
      </c>
      <c r="AC62" s="8" t="s">
        <v>708</v>
      </c>
      <c r="AD62" s="29" t="s">
        <v>710</v>
      </c>
      <c r="AE62" s="46" t="s">
        <v>824</v>
      </c>
      <c r="AF62" s="44" t="s">
        <v>763</v>
      </c>
      <c r="AG62" s="44" t="s">
        <v>763</v>
      </c>
      <c r="AH62" s="29" t="s">
        <v>710</v>
      </c>
      <c r="AI62" s="4">
        <v>36523</v>
      </c>
      <c r="AJ62" s="5" t="s">
        <v>624</v>
      </c>
      <c r="AK62" s="5" t="s">
        <v>628</v>
      </c>
      <c r="AL62" s="29" t="s">
        <v>629</v>
      </c>
      <c r="AM62" s="38">
        <v>43404</v>
      </c>
      <c r="AN62" s="38">
        <v>43404</v>
      </c>
      <c r="AO62" s="49" t="s">
        <v>633</v>
      </c>
      <c r="AP62" s="5"/>
      <c r="AQ62" s="5"/>
      <c r="AR62" s="5"/>
      <c r="AS62" s="5"/>
      <c r="AT62" s="5"/>
      <c r="AU62" s="5"/>
      <c r="AV62" s="5"/>
      <c r="AW62" s="5"/>
      <c r="AX62" s="5"/>
    </row>
    <row r="63" spans="1:50" s="29" customFormat="1" ht="120" x14ac:dyDescent="0.25">
      <c r="A63" s="29">
        <v>2018</v>
      </c>
      <c r="B63" s="38">
        <v>43374</v>
      </c>
      <c r="C63" s="38">
        <v>43404</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46" t="s">
        <v>824</v>
      </c>
      <c r="AF63" s="43" t="s">
        <v>764</v>
      </c>
      <c r="AG63" s="44" t="s">
        <v>764</v>
      </c>
      <c r="AH63" s="29" t="s">
        <v>710</v>
      </c>
      <c r="AI63" s="4">
        <v>36675</v>
      </c>
      <c r="AJ63" s="5" t="s">
        <v>626</v>
      </c>
      <c r="AK63" s="5" t="s">
        <v>625</v>
      </c>
      <c r="AL63" s="29" t="s">
        <v>629</v>
      </c>
      <c r="AM63" s="38">
        <v>43404</v>
      </c>
      <c r="AN63" s="38">
        <v>43404</v>
      </c>
      <c r="AO63" s="5"/>
      <c r="AP63" s="5"/>
      <c r="AQ63" s="5"/>
      <c r="AR63" s="5"/>
      <c r="AS63" s="5"/>
      <c r="AT63" s="5"/>
      <c r="AU63" s="5"/>
      <c r="AV63" s="5"/>
      <c r="AW63" s="5"/>
      <c r="AX63" s="5"/>
    </row>
    <row r="64" spans="1:50" s="29" customFormat="1" ht="120" x14ac:dyDescent="0.25">
      <c r="A64" s="29">
        <v>2018</v>
      </c>
      <c r="B64" s="38">
        <v>43374</v>
      </c>
      <c r="C64" s="38">
        <v>43404</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40" t="s">
        <v>669</v>
      </c>
      <c r="Z64" s="29" t="s">
        <v>710</v>
      </c>
      <c r="AA64" s="29" t="s">
        <v>710</v>
      </c>
      <c r="AB64" s="29" t="s">
        <v>710</v>
      </c>
      <c r="AC64" s="8" t="s">
        <v>708</v>
      </c>
      <c r="AD64" s="29" t="s">
        <v>710</v>
      </c>
      <c r="AE64" s="46" t="s">
        <v>824</v>
      </c>
      <c r="AF64" s="43" t="s">
        <v>765</v>
      </c>
      <c r="AG64" s="43" t="s">
        <v>766</v>
      </c>
      <c r="AH64" s="29" t="s">
        <v>710</v>
      </c>
      <c r="AI64" s="4">
        <v>40060</v>
      </c>
      <c r="AJ64" s="5" t="s">
        <v>624</v>
      </c>
      <c r="AK64" s="5" t="s">
        <v>625</v>
      </c>
      <c r="AL64" s="29" t="s">
        <v>629</v>
      </c>
      <c r="AM64" s="38">
        <v>43404</v>
      </c>
      <c r="AN64" s="38">
        <v>43404</v>
      </c>
      <c r="AO64" s="5"/>
      <c r="AP64" s="5"/>
      <c r="AQ64" s="5"/>
      <c r="AR64" s="5"/>
      <c r="AS64" s="5"/>
      <c r="AT64" s="5"/>
      <c r="AU64" s="5"/>
      <c r="AV64" s="5"/>
      <c r="AW64" s="5"/>
      <c r="AX64" s="5"/>
    </row>
    <row r="65" spans="1:50" s="29" customFormat="1" ht="120" x14ac:dyDescent="0.25">
      <c r="A65" s="29">
        <v>2018</v>
      </c>
      <c r="B65" s="38">
        <v>43374</v>
      </c>
      <c r="C65" s="38">
        <v>43404</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40" t="s">
        <v>669</v>
      </c>
      <c r="Z65" s="29" t="s">
        <v>710</v>
      </c>
      <c r="AA65" s="29" t="s">
        <v>710</v>
      </c>
      <c r="AB65" s="29" t="s">
        <v>710</v>
      </c>
      <c r="AC65" s="8" t="s">
        <v>708</v>
      </c>
      <c r="AD65" s="29" t="s">
        <v>710</v>
      </c>
      <c r="AE65" s="46" t="s">
        <v>824</v>
      </c>
      <c r="AF65" s="43" t="s">
        <v>767</v>
      </c>
      <c r="AG65" s="44" t="s">
        <v>767</v>
      </c>
      <c r="AH65" s="29" t="s">
        <v>710</v>
      </c>
      <c r="AI65" s="4">
        <v>40185</v>
      </c>
      <c r="AJ65" s="5" t="s">
        <v>626</v>
      </c>
      <c r="AK65" s="5" t="s">
        <v>625</v>
      </c>
      <c r="AL65" s="29" t="s">
        <v>629</v>
      </c>
      <c r="AM65" s="38">
        <v>43404</v>
      </c>
      <c r="AN65" s="38">
        <v>43404</v>
      </c>
      <c r="AO65" s="5"/>
      <c r="AP65" s="5"/>
      <c r="AQ65" s="5"/>
      <c r="AR65" s="5"/>
      <c r="AS65" s="5"/>
      <c r="AT65" s="5"/>
      <c r="AU65" s="5"/>
      <c r="AV65" s="5"/>
      <c r="AW65" s="5"/>
      <c r="AX65" s="5"/>
    </row>
    <row r="66" spans="1:50" s="29" customFormat="1" ht="120" x14ac:dyDescent="0.25">
      <c r="A66" s="29">
        <v>2018</v>
      </c>
      <c r="B66" s="38">
        <v>43374</v>
      </c>
      <c r="C66" s="38">
        <v>43404</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46" t="s">
        <v>824</v>
      </c>
      <c r="AF66" s="43" t="s">
        <v>768</v>
      </c>
      <c r="AG66" s="43" t="s">
        <v>768</v>
      </c>
      <c r="AH66" s="29" t="s">
        <v>710</v>
      </c>
      <c r="AI66" s="4">
        <v>40060</v>
      </c>
      <c r="AJ66" s="5" t="s">
        <v>624</v>
      </c>
      <c r="AK66" s="5" t="s">
        <v>625</v>
      </c>
      <c r="AL66" s="29" t="s">
        <v>629</v>
      </c>
      <c r="AM66" s="38">
        <v>43404</v>
      </c>
      <c r="AN66" s="38">
        <v>43404</v>
      </c>
      <c r="AO66" s="5"/>
      <c r="AP66" s="5"/>
      <c r="AQ66" s="5"/>
      <c r="AR66" s="5"/>
      <c r="AS66" s="5"/>
      <c r="AT66" s="5"/>
      <c r="AU66" s="5"/>
      <c r="AV66" s="5"/>
      <c r="AW66" s="5"/>
      <c r="AX66" s="5"/>
    </row>
    <row r="67" spans="1:50" s="29" customFormat="1" ht="120" x14ac:dyDescent="0.25">
      <c r="A67" s="29">
        <v>2018</v>
      </c>
      <c r="B67" s="38">
        <v>43374</v>
      </c>
      <c r="C67" s="38">
        <v>43404</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46" t="s">
        <v>824</v>
      </c>
      <c r="AF67" s="43" t="s">
        <v>769</v>
      </c>
      <c r="AG67" s="44" t="s">
        <v>769</v>
      </c>
      <c r="AH67" s="29" t="s">
        <v>710</v>
      </c>
      <c r="AI67" s="4">
        <v>42408</v>
      </c>
      <c r="AJ67" s="5" t="s">
        <v>626</v>
      </c>
      <c r="AK67" s="5" t="s">
        <v>628</v>
      </c>
      <c r="AL67" s="29" t="s">
        <v>629</v>
      </c>
      <c r="AM67" s="38">
        <v>43404</v>
      </c>
      <c r="AN67" s="38">
        <v>43404</v>
      </c>
      <c r="AO67" s="48" t="s">
        <v>634</v>
      </c>
      <c r="AP67" s="5"/>
      <c r="AQ67" s="5"/>
      <c r="AR67" s="5"/>
      <c r="AS67" s="5"/>
      <c r="AT67" s="5"/>
      <c r="AU67" s="5"/>
      <c r="AV67" s="5"/>
      <c r="AW67" s="5"/>
      <c r="AX67" s="5"/>
    </row>
    <row r="68" spans="1:50" s="29" customFormat="1" ht="120" x14ac:dyDescent="0.25">
      <c r="A68" s="29">
        <v>2018</v>
      </c>
      <c r="B68" s="38">
        <v>43374</v>
      </c>
      <c r="C68" s="38">
        <v>43404</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46" t="s">
        <v>824</v>
      </c>
      <c r="AF68" s="43" t="s">
        <v>770</v>
      </c>
      <c r="AG68" s="43" t="s">
        <v>771</v>
      </c>
      <c r="AH68" s="29" t="s">
        <v>710</v>
      </c>
      <c r="AI68" s="4">
        <v>42261</v>
      </c>
      <c r="AJ68" s="5" t="s">
        <v>624</v>
      </c>
      <c r="AK68" s="5" t="s">
        <v>625</v>
      </c>
      <c r="AL68" s="29" t="s">
        <v>629</v>
      </c>
      <c r="AM68" s="38">
        <v>43404</v>
      </c>
      <c r="AN68" s="38">
        <v>43404</v>
      </c>
      <c r="AO68" s="5"/>
      <c r="AP68" s="5"/>
      <c r="AQ68" s="5"/>
      <c r="AR68" s="5"/>
      <c r="AS68" s="5"/>
      <c r="AT68" s="5"/>
      <c r="AU68" s="5"/>
      <c r="AV68" s="5"/>
      <c r="AW68" s="5"/>
      <c r="AX68" s="5"/>
    </row>
    <row r="69" spans="1:50" s="29" customFormat="1" ht="120" x14ac:dyDescent="0.25">
      <c r="A69" s="29">
        <v>2018</v>
      </c>
      <c r="B69" s="38">
        <v>43374</v>
      </c>
      <c r="C69" s="38">
        <v>43404</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9" t="s">
        <v>707</v>
      </c>
      <c r="AB69" s="29" t="s">
        <v>710</v>
      </c>
      <c r="AC69" s="8" t="s">
        <v>708</v>
      </c>
      <c r="AD69" s="29" t="s">
        <v>710</v>
      </c>
      <c r="AE69" s="46" t="s">
        <v>824</v>
      </c>
      <c r="AF69" s="44" t="s">
        <v>772</v>
      </c>
      <c r="AG69" s="44" t="s">
        <v>772</v>
      </c>
      <c r="AH69" s="29" t="s">
        <v>710</v>
      </c>
      <c r="AI69" s="4">
        <v>32034</v>
      </c>
      <c r="AJ69" s="28" t="s">
        <v>624</v>
      </c>
      <c r="AK69" s="5" t="s">
        <v>625</v>
      </c>
      <c r="AL69" s="29" t="s">
        <v>629</v>
      </c>
      <c r="AM69" s="38">
        <v>43404</v>
      </c>
      <c r="AN69" s="38">
        <v>43404</v>
      </c>
      <c r="AO69" s="5"/>
      <c r="AP69" s="5"/>
      <c r="AQ69" s="5"/>
      <c r="AR69" s="5"/>
      <c r="AS69" s="5"/>
      <c r="AT69" s="5"/>
      <c r="AU69" s="5"/>
      <c r="AV69" s="5"/>
      <c r="AW69" s="5"/>
      <c r="AX69" s="5"/>
    </row>
    <row r="70" spans="1:50" s="29" customFormat="1" ht="120" x14ac:dyDescent="0.25">
      <c r="A70" s="29">
        <v>2018</v>
      </c>
      <c r="B70" s="38">
        <v>43374</v>
      </c>
      <c r="C70" s="38">
        <v>43404</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46" t="s">
        <v>824</v>
      </c>
      <c r="AF70" s="43" t="s">
        <v>773</v>
      </c>
      <c r="AG70" s="44" t="s">
        <v>773</v>
      </c>
      <c r="AH70" s="29" t="s">
        <v>710</v>
      </c>
      <c r="AI70" s="4">
        <v>35661</v>
      </c>
      <c r="AJ70" s="28" t="s">
        <v>626</v>
      </c>
      <c r="AK70" s="5" t="s">
        <v>625</v>
      </c>
      <c r="AL70" s="29" t="s">
        <v>629</v>
      </c>
      <c r="AM70" s="38">
        <v>43404</v>
      </c>
      <c r="AN70" s="38">
        <v>43404</v>
      </c>
      <c r="AO70" s="5"/>
      <c r="AP70" s="5"/>
      <c r="AQ70" s="5"/>
      <c r="AR70" s="5"/>
      <c r="AS70" s="5"/>
      <c r="AT70" s="5"/>
      <c r="AU70" s="5"/>
      <c r="AV70" s="5"/>
      <c r="AW70" s="5"/>
      <c r="AX70" s="5"/>
    </row>
    <row r="71" spans="1:50" s="29" customFormat="1" ht="120" x14ac:dyDescent="0.25">
      <c r="A71" s="29">
        <v>2018</v>
      </c>
      <c r="B71" s="38">
        <v>43374</v>
      </c>
      <c r="C71" s="38">
        <v>43404</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46" t="s">
        <v>824</v>
      </c>
      <c r="AF71" s="43" t="s">
        <v>774</v>
      </c>
      <c r="AG71" s="44" t="s">
        <v>774</v>
      </c>
      <c r="AH71" s="29" t="s">
        <v>710</v>
      </c>
      <c r="AI71" s="4">
        <v>31310</v>
      </c>
      <c r="AJ71" s="28" t="s">
        <v>624</v>
      </c>
      <c r="AK71" s="5" t="s">
        <v>625</v>
      </c>
      <c r="AL71" s="29" t="s">
        <v>629</v>
      </c>
      <c r="AM71" s="38">
        <v>43404</v>
      </c>
      <c r="AN71" s="38">
        <v>43404</v>
      </c>
      <c r="AO71" s="5"/>
      <c r="AP71" s="5"/>
      <c r="AQ71" s="5"/>
      <c r="AR71" s="5"/>
      <c r="AS71" s="5"/>
      <c r="AT71" s="5"/>
      <c r="AU71" s="5"/>
      <c r="AV71" s="5"/>
      <c r="AW71" s="5"/>
      <c r="AX71" s="5"/>
    </row>
    <row r="72" spans="1:50" s="29" customFormat="1" ht="120" x14ac:dyDescent="0.25">
      <c r="A72" s="29">
        <v>2018</v>
      </c>
      <c r="B72" s="38">
        <v>43374</v>
      </c>
      <c r="C72" s="38">
        <v>43404</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46" t="s">
        <v>824</v>
      </c>
      <c r="AF72" s="43" t="s">
        <v>775</v>
      </c>
      <c r="AG72" s="44" t="s">
        <v>775</v>
      </c>
      <c r="AH72" s="29" t="s">
        <v>710</v>
      </c>
      <c r="AI72" s="4">
        <v>39094</v>
      </c>
      <c r="AJ72" s="28" t="s">
        <v>626</v>
      </c>
      <c r="AK72" s="5" t="s">
        <v>625</v>
      </c>
      <c r="AL72" s="29" t="s">
        <v>629</v>
      </c>
      <c r="AM72" s="38">
        <v>43404</v>
      </c>
      <c r="AN72" s="38">
        <v>43404</v>
      </c>
      <c r="AO72" s="5"/>
      <c r="AP72" s="5"/>
      <c r="AQ72" s="5"/>
      <c r="AR72" s="5"/>
      <c r="AS72" s="5"/>
      <c r="AT72" s="5"/>
      <c r="AU72" s="5"/>
      <c r="AV72" s="5"/>
      <c r="AW72" s="5"/>
      <c r="AX72" s="5"/>
    </row>
    <row r="73" spans="1:50" s="29" customFormat="1" ht="120" x14ac:dyDescent="0.25">
      <c r="A73" s="29">
        <v>2018</v>
      </c>
      <c r="B73" s="38">
        <v>43374</v>
      </c>
      <c r="C73" s="38">
        <v>43404</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46" t="s">
        <v>824</v>
      </c>
      <c r="AF73" s="43" t="s">
        <v>776</v>
      </c>
      <c r="AG73" s="44" t="s">
        <v>776</v>
      </c>
      <c r="AH73" s="29" t="s">
        <v>710</v>
      </c>
      <c r="AI73" s="4">
        <v>33490</v>
      </c>
      <c r="AJ73" s="28" t="s">
        <v>624</v>
      </c>
      <c r="AK73" s="5" t="s">
        <v>625</v>
      </c>
      <c r="AL73" s="29" t="s">
        <v>629</v>
      </c>
      <c r="AM73" s="38">
        <v>43404</v>
      </c>
      <c r="AN73" s="38">
        <v>43404</v>
      </c>
      <c r="AO73" s="5"/>
      <c r="AP73" s="5"/>
      <c r="AQ73" s="5"/>
      <c r="AR73" s="5"/>
      <c r="AS73" s="5"/>
      <c r="AT73" s="5"/>
      <c r="AU73" s="5"/>
      <c r="AV73" s="5"/>
      <c r="AW73" s="5"/>
      <c r="AX73" s="5"/>
    </row>
    <row r="74" spans="1:50" s="29" customFormat="1" ht="120" x14ac:dyDescent="0.25">
      <c r="A74" s="29">
        <v>2018</v>
      </c>
      <c r="B74" s="38">
        <v>43374</v>
      </c>
      <c r="C74" s="38">
        <v>43404</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46" t="s">
        <v>824</v>
      </c>
      <c r="AF74" s="5" t="s">
        <v>623</v>
      </c>
      <c r="AG74" s="5" t="s">
        <v>623</v>
      </c>
      <c r="AH74" s="29" t="s">
        <v>710</v>
      </c>
      <c r="AI74" s="4">
        <v>42069</v>
      </c>
      <c r="AJ74" s="28" t="s">
        <v>626</v>
      </c>
      <c r="AK74" s="5" t="s">
        <v>625</v>
      </c>
      <c r="AL74" s="29" t="s">
        <v>629</v>
      </c>
      <c r="AM74" s="38">
        <v>43404</v>
      </c>
      <c r="AN74" s="38">
        <v>43404</v>
      </c>
      <c r="AO74" s="5"/>
      <c r="AP74" s="5"/>
      <c r="AQ74" s="5"/>
      <c r="AR74" s="5"/>
      <c r="AS74" s="5"/>
      <c r="AT74" s="5"/>
      <c r="AU74" s="5"/>
      <c r="AV74" s="5"/>
      <c r="AW74" s="5"/>
      <c r="AX74" s="5"/>
    </row>
    <row r="75" spans="1:50" s="29" customFormat="1" ht="120" x14ac:dyDescent="0.25">
      <c r="A75" s="29">
        <v>2018</v>
      </c>
      <c r="B75" s="38">
        <v>43374</v>
      </c>
      <c r="C75" s="38">
        <v>43404</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46" t="s">
        <v>824</v>
      </c>
      <c r="AF75" s="43" t="s">
        <v>777</v>
      </c>
      <c r="AG75" s="44" t="s">
        <v>777</v>
      </c>
      <c r="AH75" s="29" t="s">
        <v>710</v>
      </c>
      <c r="AI75" s="4">
        <v>35692</v>
      </c>
      <c r="AJ75" s="28" t="s">
        <v>624</v>
      </c>
      <c r="AK75" s="5" t="s">
        <v>625</v>
      </c>
      <c r="AL75" s="29" t="s">
        <v>629</v>
      </c>
      <c r="AM75" s="38">
        <v>43404</v>
      </c>
      <c r="AN75" s="38">
        <v>43404</v>
      </c>
      <c r="AO75" s="5"/>
      <c r="AP75" s="5"/>
      <c r="AQ75" s="5"/>
      <c r="AR75" s="5"/>
      <c r="AS75" s="5"/>
      <c r="AT75" s="5"/>
      <c r="AU75" s="5"/>
      <c r="AV75" s="5"/>
      <c r="AW75" s="5"/>
      <c r="AX75" s="5"/>
    </row>
    <row r="76" spans="1:50" s="29" customFormat="1" ht="120" x14ac:dyDescent="0.25">
      <c r="A76" s="29">
        <v>2018</v>
      </c>
      <c r="B76" s="38">
        <v>43374</v>
      </c>
      <c r="C76" s="38">
        <v>43404</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46" t="s">
        <v>824</v>
      </c>
      <c r="AF76" s="43" t="s">
        <v>778</v>
      </c>
      <c r="AG76" s="44" t="s">
        <v>778</v>
      </c>
      <c r="AH76" s="29" t="s">
        <v>710</v>
      </c>
      <c r="AI76" s="4">
        <v>40038</v>
      </c>
      <c r="AJ76" s="28" t="s">
        <v>626</v>
      </c>
      <c r="AK76" s="5" t="s">
        <v>625</v>
      </c>
      <c r="AL76" s="29" t="s">
        <v>629</v>
      </c>
      <c r="AM76" s="38">
        <v>43404</v>
      </c>
      <c r="AN76" s="38">
        <v>43404</v>
      </c>
      <c r="AO76" s="5"/>
      <c r="AP76" s="5"/>
      <c r="AQ76" s="5"/>
      <c r="AR76" s="5"/>
      <c r="AS76" s="5"/>
      <c r="AT76" s="5"/>
      <c r="AU76" s="5"/>
      <c r="AV76" s="5"/>
      <c r="AW76" s="5"/>
      <c r="AX76" s="5"/>
    </row>
    <row r="77" spans="1:50" s="29" customFormat="1" ht="120" x14ac:dyDescent="0.25">
      <c r="A77" s="29">
        <v>2018</v>
      </c>
      <c r="B77" s="38">
        <v>43374</v>
      </c>
      <c r="C77" s="38">
        <v>43404</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46" t="s">
        <v>824</v>
      </c>
      <c r="AF77" s="43" t="s">
        <v>779</v>
      </c>
      <c r="AG77" s="44" t="s">
        <v>779</v>
      </c>
      <c r="AH77" s="29" t="s">
        <v>710</v>
      </c>
      <c r="AI77" s="4">
        <v>29033</v>
      </c>
      <c r="AJ77" s="28" t="s">
        <v>624</v>
      </c>
      <c r="AK77" s="5" t="s">
        <v>625</v>
      </c>
      <c r="AL77" s="29" t="s">
        <v>629</v>
      </c>
      <c r="AM77" s="38">
        <v>43404</v>
      </c>
      <c r="AN77" s="38">
        <v>43404</v>
      </c>
      <c r="AO77" s="5"/>
      <c r="AP77" s="5"/>
      <c r="AQ77" s="5"/>
      <c r="AR77" s="5"/>
      <c r="AS77" s="5"/>
      <c r="AT77" s="5"/>
      <c r="AU77" s="5"/>
      <c r="AV77" s="5"/>
      <c r="AW77" s="5"/>
      <c r="AX77" s="5"/>
    </row>
    <row r="78" spans="1:50" s="29" customFormat="1" ht="120" x14ac:dyDescent="0.25">
      <c r="A78" s="29">
        <v>2018</v>
      </c>
      <c r="B78" s="38">
        <v>43374</v>
      </c>
      <c r="C78" s="38">
        <v>43404</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46" t="s">
        <v>824</v>
      </c>
      <c r="AF78" s="43" t="s">
        <v>780</v>
      </c>
      <c r="AG78" s="44" t="s">
        <v>780</v>
      </c>
      <c r="AH78" s="29" t="s">
        <v>710</v>
      </c>
      <c r="AI78" s="4">
        <v>42069</v>
      </c>
      <c r="AJ78" s="28" t="s">
        <v>626</v>
      </c>
      <c r="AK78" s="5" t="s">
        <v>625</v>
      </c>
      <c r="AL78" s="29" t="s">
        <v>629</v>
      </c>
      <c r="AM78" s="38">
        <v>43404</v>
      </c>
      <c r="AN78" s="38">
        <v>43404</v>
      </c>
      <c r="AO78" s="5"/>
      <c r="AP78" s="5"/>
      <c r="AQ78" s="5"/>
      <c r="AR78" s="5"/>
      <c r="AS78" s="5"/>
      <c r="AT78" s="5"/>
      <c r="AU78" s="5"/>
      <c r="AV78" s="5"/>
      <c r="AW78" s="5"/>
      <c r="AX78" s="5"/>
    </row>
    <row r="79" spans="1:50" s="29" customFormat="1" ht="120" x14ac:dyDescent="0.25">
      <c r="A79" s="29">
        <v>2018</v>
      </c>
      <c r="B79" s="38">
        <v>43374</v>
      </c>
      <c r="C79" s="38">
        <v>43404</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46" t="s">
        <v>824</v>
      </c>
      <c r="AF79" s="43" t="s">
        <v>781</v>
      </c>
      <c r="AG79" s="44" t="s">
        <v>781</v>
      </c>
      <c r="AH79" s="29" t="s">
        <v>710</v>
      </c>
      <c r="AI79" s="4">
        <v>41549</v>
      </c>
      <c r="AJ79" s="28" t="s">
        <v>624</v>
      </c>
      <c r="AK79" s="5" t="s">
        <v>625</v>
      </c>
      <c r="AL79" s="29" t="s">
        <v>629</v>
      </c>
      <c r="AM79" s="38">
        <v>43404</v>
      </c>
      <c r="AN79" s="38">
        <v>43404</v>
      </c>
      <c r="AO79" s="5"/>
      <c r="AP79" s="5"/>
      <c r="AQ79" s="5"/>
      <c r="AR79" s="5"/>
      <c r="AS79" s="5"/>
      <c r="AT79" s="5"/>
      <c r="AU79" s="5"/>
      <c r="AV79" s="5"/>
      <c r="AW79" s="5"/>
      <c r="AX79" s="5"/>
    </row>
    <row r="80" spans="1:50" s="29" customFormat="1" ht="120" x14ac:dyDescent="0.25">
      <c r="A80" s="29">
        <v>2018</v>
      </c>
      <c r="B80" s="38">
        <v>43374</v>
      </c>
      <c r="C80" s="38">
        <v>43404</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46" t="s">
        <v>824</v>
      </c>
      <c r="AF80" s="43" t="s">
        <v>782</v>
      </c>
      <c r="AG80" s="44" t="s">
        <v>782</v>
      </c>
      <c r="AH80" s="29" t="s">
        <v>710</v>
      </c>
      <c r="AI80" s="4">
        <v>35693</v>
      </c>
      <c r="AJ80" s="28" t="s">
        <v>624</v>
      </c>
      <c r="AK80" s="5" t="s">
        <v>625</v>
      </c>
      <c r="AL80" s="29" t="s">
        <v>629</v>
      </c>
      <c r="AM80" s="38">
        <v>43404</v>
      </c>
      <c r="AN80" s="38">
        <v>43404</v>
      </c>
      <c r="AO80" s="5"/>
      <c r="AP80" s="5"/>
      <c r="AQ80" s="5"/>
      <c r="AR80" s="5"/>
      <c r="AS80" s="5"/>
      <c r="AT80" s="5"/>
      <c r="AU80" s="5"/>
      <c r="AV80" s="5"/>
      <c r="AW80" s="5"/>
      <c r="AX80" s="5"/>
    </row>
    <row r="81" spans="1:50" s="29" customFormat="1" ht="120" x14ac:dyDescent="0.25">
      <c r="A81" s="29">
        <v>2018</v>
      </c>
      <c r="B81" s="38">
        <v>43374</v>
      </c>
      <c r="C81" s="38">
        <v>43404</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46" t="s">
        <v>824</v>
      </c>
      <c r="AF81" s="43" t="s">
        <v>783</v>
      </c>
      <c r="AG81" s="44" t="s">
        <v>783</v>
      </c>
      <c r="AH81" s="29" t="s">
        <v>710</v>
      </c>
      <c r="AI81" s="4">
        <v>42088</v>
      </c>
      <c r="AJ81" s="28" t="s">
        <v>626</v>
      </c>
      <c r="AK81" s="5" t="s">
        <v>625</v>
      </c>
      <c r="AL81" s="29" t="s">
        <v>629</v>
      </c>
      <c r="AM81" s="38">
        <v>43404</v>
      </c>
      <c r="AN81" s="38">
        <v>43404</v>
      </c>
      <c r="AO81" s="5"/>
      <c r="AP81" s="5"/>
      <c r="AQ81" s="5"/>
      <c r="AR81" s="5"/>
      <c r="AS81" s="5"/>
      <c r="AT81" s="5"/>
      <c r="AU81" s="5"/>
      <c r="AV81" s="5"/>
      <c r="AW81" s="5"/>
      <c r="AX81" s="5"/>
    </row>
    <row r="82" spans="1:50" s="29" customFormat="1" ht="120" x14ac:dyDescent="0.25">
      <c r="A82" s="29">
        <v>2018</v>
      </c>
      <c r="B82" s="38">
        <v>43374</v>
      </c>
      <c r="C82" s="38">
        <v>43404</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46" t="s">
        <v>824</v>
      </c>
      <c r="AF82" s="43" t="s">
        <v>784</v>
      </c>
      <c r="AG82" s="44" t="s">
        <v>784</v>
      </c>
      <c r="AH82" s="29" t="s">
        <v>710</v>
      </c>
      <c r="AI82" s="4">
        <v>37882</v>
      </c>
      <c r="AJ82" s="28" t="s">
        <v>624</v>
      </c>
      <c r="AK82" s="5" t="s">
        <v>625</v>
      </c>
      <c r="AL82" s="29" t="s">
        <v>629</v>
      </c>
      <c r="AM82" s="38">
        <v>43404</v>
      </c>
      <c r="AN82" s="38">
        <v>43404</v>
      </c>
      <c r="AO82" s="5"/>
      <c r="AP82" s="5"/>
      <c r="AQ82" s="5"/>
      <c r="AR82" s="5"/>
      <c r="AS82" s="5"/>
      <c r="AT82" s="5"/>
      <c r="AU82" s="5"/>
      <c r="AV82" s="5"/>
      <c r="AW82" s="5"/>
      <c r="AX82" s="5"/>
    </row>
    <row r="83" spans="1:50" s="29" customFormat="1" ht="120" x14ac:dyDescent="0.25">
      <c r="A83" s="29">
        <v>2018</v>
      </c>
      <c r="B83" s="38">
        <v>43374</v>
      </c>
      <c r="C83" s="38">
        <v>43404</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46" t="s">
        <v>824</v>
      </c>
      <c r="AF83" s="43" t="s">
        <v>785</v>
      </c>
      <c r="AG83" s="44" t="s">
        <v>785</v>
      </c>
      <c r="AH83" s="29" t="s">
        <v>710</v>
      </c>
      <c r="AI83" s="4">
        <v>37154</v>
      </c>
      <c r="AJ83" s="28" t="s">
        <v>624</v>
      </c>
      <c r="AK83" s="5" t="s">
        <v>625</v>
      </c>
      <c r="AL83" s="29" t="s">
        <v>629</v>
      </c>
      <c r="AM83" s="38">
        <v>43404</v>
      </c>
      <c r="AN83" s="38">
        <v>43404</v>
      </c>
      <c r="AO83" s="5"/>
      <c r="AP83" s="5"/>
      <c r="AQ83" s="5"/>
      <c r="AR83" s="5"/>
      <c r="AS83" s="5"/>
      <c r="AT83" s="5"/>
      <c r="AU83" s="5"/>
      <c r="AV83" s="5"/>
      <c r="AW83" s="5"/>
      <c r="AX83" s="5"/>
    </row>
    <row r="84" spans="1:50" s="29" customFormat="1" ht="120" x14ac:dyDescent="0.25">
      <c r="A84" s="29">
        <v>2018</v>
      </c>
      <c r="B84" s="38">
        <v>43374</v>
      </c>
      <c r="C84" s="38">
        <v>43404</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46" t="s">
        <v>824</v>
      </c>
      <c r="AF84" s="45" t="s">
        <v>786</v>
      </c>
      <c r="AG84" s="45" t="s">
        <v>787</v>
      </c>
      <c r="AH84" s="29" t="s">
        <v>710</v>
      </c>
      <c r="AI84" s="15">
        <v>41404</v>
      </c>
      <c r="AJ84" s="10" t="s">
        <v>624</v>
      </c>
      <c r="AK84" s="10" t="s">
        <v>625</v>
      </c>
      <c r="AL84" s="29" t="s">
        <v>629</v>
      </c>
      <c r="AM84" s="38">
        <v>43404</v>
      </c>
      <c r="AN84" s="38">
        <v>43404</v>
      </c>
      <c r="AO84" s="10"/>
      <c r="AP84" s="10"/>
      <c r="AQ84" s="10"/>
      <c r="AR84" s="10"/>
      <c r="AS84" s="10"/>
      <c r="AT84" s="10"/>
      <c r="AU84" s="10"/>
      <c r="AV84" s="10"/>
      <c r="AW84" s="10"/>
      <c r="AX84" s="10"/>
    </row>
    <row r="85" spans="1:50" s="29" customFormat="1" ht="120" x14ac:dyDescent="0.25">
      <c r="A85" s="29">
        <v>2018</v>
      </c>
      <c r="B85" s="38">
        <v>43374</v>
      </c>
      <c r="C85" s="38">
        <v>43404</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46" t="s">
        <v>824</v>
      </c>
      <c r="AF85" s="5"/>
      <c r="AG85" s="9"/>
      <c r="AH85" s="29" t="s">
        <v>710</v>
      </c>
      <c r="AI85" s="4">
        <v>32183</v>
      </c>
      <c r="AJ85" s="28" t="s">
        <v>624</v>
      </c>
      <c r="AK85" s="5" t="s">
        <v>625</v>
      </c>
      <c r="AL85" s="29" t="s">
        <v>629</v>
      </c>
      <c r="AM85" s="38">
        <v>43404</v>
      </c>
      <c r="AN85" s="38">
        <v>43404</v>
      </c>
      <c r="AO85" s="5"/>
      <c r="AP85" s="5"/>
      <c r="AQ85" s="5"/>
      <c r="AR85" s="5"/>
      <c r="AS85" s="5"/>
      <c r="AT85" s="5"/>
      <c r="AU85" s="5"/>
      <c r="AV85" s="5"/>
      <c r="AW85" s="5"/>
      <c r="AX85" s="5"/>
    </row>
    <row r="86" spans="1:50" s="29" customFormat="1" ht="120" x14ac:dyDescent="0.25">
      <c r="A86" s="29">
        <v>2018</v>
      </c>
      <c r="B86" s="38">
        <v>43374</v>
      </c>
      <c r="C86" s="38">
        <v>43404</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46" t="s">
        <v>824</v>
      </c>
      <c r="AF86" s="43" t="s">
        <v>788</v>
      </c>
      <c r="AG86" s="44" t="s">
        <v>788</v>
      </c>
      <c r="AH86" s="29" t="s">
        <v>710</v>
      </c>
      <c r="AI86" s="4">
        <v>36644</v>
      </c>
      <c r="AJ86" s="28" t="s">
        <v>626</v>
      </c>
      <c r="AK86" s="5" t="s">
        <v>625</v>
      </c>
      <c r="AL86" s="29" t="s">
        <v>629</v>
      </c>
      <c r="AM86" s="38">
        <v>43404</v>
      </c>
      <c r="AN86" s="38">
        <v>43404</v>
      </c>
      <c r="AO86" s="5"/>
      <c r="AP86" s="5"/>
      <c r="AQ86" s="5"/>
      <c r="AR86" s="5"/>
      <c r="AS86" s="5"/>
      <c r="AT86" s="5"/>
      <c r="AU86" s="5"/>
      <c r="AV86" s="5"/>
      <c r="AW86" s="5"/>
      <c r="AX86" s="5"/>
    </row>
    <row r="87" spans="1:50" s="29" customFormat="1" ht="120" x14ac:dyDescent="0.25">
      <c r="A87" s="29">
        <v>2018</v>
      </c>
      <c r="B87" s="38">
        <v>43374</v>
      </c>
      <c r="C87" s="38">
        <v>43404</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46" t="s">
        <v>824</v>
      </c>
      <c r="AF87" s="43" t="s">
        <v>790</v>
      </c>
      <c r="AG87" s="43" t="s">
        <v>791</v>
      </c>
      <c r="AH87" s="29" t="s">
        <v>710</v>
      </c>
      <c r="AI87" s="4">
        <v>42265</v>
      </c>
      <c r="AJ87" s="28" t="s">
        <v>624</v>
      </c>
      <c r="AK87" s="5" t="s">
        <v>625</v>
      </c>
      <c r="AL87" s="29" t="s">
        <v>629</v>
      </c>
      <c r="AM87" s="38">
        <v>43404</v>
      </c>
      <c r="AN87" s="38">
        <v>43404</v>
      </c>
      <c r="AO87" s="5"/>
      <c r="AP87" s="5"/>
      <c r="AQ87" s="5"/>
      <c r="AR87" s="5"/>
      <c r="AS87" s="5"/>
      <c r="AT87" s="5"/>
      <c r="AU87" s="5"/>
      <c r="AV87" s="5"/>
      <c r="AW87" s="5"/>
      <c r="AX87" s="5"/>
    </row>
    <row r="88" spans="1:50" s="29" customFormat="1" ht="120" x14ac:dyDescent="0.25">
      <c r="A88" s="29">
        <v>2018</v>
      </c>
      <c r="B88" s="38">
        <v>43374</v>
      </c>
      <c r="C88" s="38">
        <v>43404</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46" t="s">
        <v>824</v>
      </c>
      <c r="AF88" s="43" t="s">
        <v>789</v>
      </c>
      <c r="AG88" s="43" t="s">
        <v>792</v>
      </c>
      <c r="AH88" s="29" t="s">
        <v>710</v>
      </c>
      <c r="AI88" s="4">
        <v>40451</v>
      </c>
      <c r="AJ88" s="28" t="s">
        <v>624</v>
      </c>
      <c r="AK88" s="5" t="s">
        <v>625</v>
      </c>
      <c r="AL88" s="29" t="s">
        <v>629</v>
      </c>
      <c r="AM88" s="38">
        <v>43404</v>
      </c>
      <c r="AN88" s="38">
        <v>43404</v>
      </c>
      <c r="AO88" s="5"/>
      <c r="AP88" s="5"/>
      <c r="AQ88" s="5"/>
      <c r="AR88" s="5"/>
      <c r="AS88" s="5"/>
      <c r="AT88" s="5"/>
      <c r="AU88" s="5"/>
      <c r="AV88" s="5"/>
      <c r="AW88" s="5"/>
      <c r="AX88" s="5"/>
    </row>
    <row r="89" spans="1:50" s="29" customFormat="1" ht="120" x14ac:dyDescent="0.25">
      <c r="A89" s="29">
        <v>2018</v>
      </c>
      <c r="B89" s="38">
        <v>43374</v>
      </c>
      <c r="C89" s="38">
        <v>43404</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46" t="s">
        <v>824</v>
      </c>
      <c r="AF89" s="43" t="s">
        <v>793</v>
      </c>
      <c r="AG89" s="44" t="s">
        <v>793</v>
      </c>
      <c r="AH89" s="29" t="s">
        <v>710</v>
      </c>
      <c r="AI89" s="4">
        <v>42548</v>
      </c>
      <c r="AJ89" s="28" t="s">
        <v>624</v>
      </c>
      <c r="AK89" s="5" t="s">
        <v>625</v>
      </c>
      <c r="AL89" s="29" t="s">
        <v>629</v>
      </c>
      <c r="AM89" s="38">
        <v>43404</v>
      </c>
      <c r="AN89" s="38">
        <v>43404</v>
      </c>
      <c r="AO89" s="5"/>
      <c r="AP89" s="5"/>
      <c r="AQ89" s="5"/>
      <c r="AR89" s="5"/>
      <c r="AS89" s="5"/>
      <c r="AT89" s="5"/>
      <c r="AU89" s="5"/>
      <c r="AV89" s="5"/>
      <c r="AW89" s="5"/>
      <c r="AX89" s="5"/>
    </row>
    <row r="90" spans="1:50" s="29" customFormat="1" ht="120" x14ac:dyDescent="0.25">
      <c r="A90" s="29">
        <v>2018</v>
      </c>
      <c r="B90" s="38">
        <v>43374</v>
      </c>
      <c r="C90" s="38">
        <v>43404</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46" t="s">
        <v>824</v>
      </c>
      <c r="AF90" s="43" t="s">
        <v>794</v>
      </c>
      <c r="AG90" s="44" t="s">
        <v>794</v>
      </c>
      <c r="AH90" s="29" t="s">
        <v>710</v>
      </c>
      <c r="AI90" s="4">
        <v>34836</v>
      </c>
      <c r="AJ90" s="28" t="s">
        <v>624</v>
      </c>
      <c r="AK90" s="5" t="s">
        <v>625</v>
      </c>
      <c r="AL90" s="29" t="s">
        <v>629</v>
      </c>
      <c r="AM90" s="38">
        <v>43404</v>
      </c>
      <c r="AN90" s="38">
        <v>43404</v>
      </c>
      <c r="AO90" s="5"/>
      <c r="AP90" s="5"/>
      <c r="AQ90" s="5"/>
      <c r="AR90" s="5"/>
      <c r="AS90" s="5"/>
      <c r="AT90" s="5"/>
      <c r="AU90" s="5"/>
      <c r="AV90" s="5"/>
      <c r="AW90" s="5"/>
      <c r="AX90" s="5"/>
    </row>
    <row r="91" spans="1:50" s="29" customFormat="1" ht="120" x14ac:dyDescent="0.25">
      <c r="A91" s="29">
        <v>2018</v>
      </c>
      <c r="B91" s="38">
        <v>43374</v>
      </c>
      <c r="C91" s="38">
        <v>43404</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46" t="s">
        <v>824</v>
      </c>
      <c r="AF91" s="43" t="s">
        <v>795</v>
      </c>
      <c r="AG91" s="43" t="s">
        <v>795</v>
      </c>
      <c r="AH91" s="29" t="s">
        <v>710</v>
      </c>
      <c r="AI91" s="4">
        <v>31092</v>
      </c>
      <c r="AJ91" s="28" t="s">
        <v>624</v>
      </c>
      <c r="AK91" s="5" t="s">
        <v>625</v>
      </c>
      <c r="AL91" s="29" t="s">
        <v>629</v>
      </c>
      <c r="AM91" s="38">
        <v>43404</v>
      </c>
      <c r="AN91" s="38">
        <v>43404</v>
      </c>
      <c r="AO91" s="5"/>
      <c r="AP91" s="5"/>
      <c r="AQ91" s="5"/>
      <c r="AR91" s="5"/>
      <c r="AS91" s="5"/>
      <c r="AT91" s="5"/>
      <c r="AU91" s="5"/>
      <c r="AV91" s="5"/>
      <c r="AW91" s="5"/>
      <c r="AX91" s="5"/>
    </row>
    <row r="92" spans="1:50" s="29" customFormat="1" ht="120" x14ac:dyDescent="0.25">
      <c r="A92" s="29">
        <v>2018</v>
      </c>
      <c r="B92" s="38">
        <v>43374</v>
      </c>
      <c r="C92" s="38">
        <v>43404</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46" t="s">
        <v>824</v>
      </c>
      <c r="AF92" s="43" t="s">
        <v>796</v>
      </c>
      <c r="AG92" s="44" t="s">
        <v>796</v>
      </c>
      <c r="AH92" s="29" t="s">
        <v>710</v>
      </c>
      <c r="AI92" s="4">
        <v>41450</v>
      </c>
      <c r="AJ92" s="28" t="s">
        <v>626</v>
      </c>
      <c r="AK92" s="5" t="s">
        <v>625</v>
      </c>
      <c r="AL92" s="29" t="s">
        <v>629</v>
      </c>
      <c r="AM92" s="38">
        <v>43404</v>
      </c>
      <c r="AN92" s="38">
        <v>43404</v>
      </c>
      <c r="AO92" s="5"/>
      <c r="AP92" s="5"/>
      <c r="AQ92" s="5"/>
      <c r="AR92" s="5"/>
      <c r="AS92" s="5"/>
      <c r="AT92" s="5"/>
      <c r="AU92" s="5"/>
      <c r="AV92" s="5"/>
      <c r="AW92" s="5"/>
      <c r="AX92" s="5"/>
    </row>
    <row r="93" spans="1:50" s="29" customFormat="1" ht="120" x14ac:dyDescent="0.25">
      <c r="A93" s="29">
        <v>2018</v>
      </c>
      <c r="B93" s="38">
        <v>43374</v>
      </c>
      <c r="C93" s="38">
        <v>43404</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9" t="s">
        <v>707</v>
      </c>
      <c r="AB93" s="29" t="s">
        <v>710</v>
      </c>
      <c r="AC93" s="8" t="s">
        <v>708</v>
      </c>
      <c r="AD93" s="29" t="s">
        <v>710</v>
      </c>
      <c r="AE93" s="46" t="s">
        <v>824</v>
      </c>
      <c r="AF93" s="44" t="s">
        <v>797</v>
      </c>
      <c r="AG93" s="44" t="s">
        <v>797</v>
      </c>
      <c r="AH93" s="29" t="s">
        <v>710</v>
      </c>
      <c r="AI93" s="4">
        <v>32924</v>
      </c>
      <c r="AJ93" s="28" t="s">
        <v>624</v>
      </c>
      <c r="AK93" s="5" t="s">
        <v>625</v>
      </c>
      <c r="AL93" s="29" t="s">
        <v>629</v>
      </c>
      <c r="AM93" s="38">
        <v>43404</v>
      </c>
      <c r="AN93" s="38">
        <v>43404</v>
      </c>
      <c r="AO93" s="5"/>
      <c r="AP93" s="5"/>
      <c r="AQ93" s="5"/>
      <c r="AR93" s="5"/>
      <c r="AS93" s="5"/>
      <c r="AT93" s="5"/>
      <c r="AU93" s="5"/>
      <c r="AV93" s="5"/>
      <c r="AW93" s="5"/>
      <c r="AX93" s="5"/>
    </row>
    <row r="94" spans="1:50" s="29" customFormat="1" ht="120" x14ac:dyDescent="0.25">
      <c r="A94" s="29">
        <v>2018</v>
      </c>
      <c r="B94" s="38">
        <v>43374</v>
      </c>
      <c r="C94" s="38">
        <v>43404</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46" t="s">
        <v>824</v>
      </c>
      <c r="AF94" s="43" t="s">
        <v>798</v>
      </c>
      <c r="AG94" s="44" t="s">
        <v>798</v>
      </c>
      <c r="AH94" s="29" t="s">
        <v>710</v>
      </c>
      <c r="AI94" s="16">
        <v>33280</v>
      </c>
      <c r="AJ94" s="28" t="s">
        <v>624</v>
      </c>
      <c r="AK94" s="5" t="s">
        <v>625</v>
      </c>
      <c r="AL94" s="29" t="s">
        <v>629</v>
      </c>
      <c r="AM94" s="38">
        <v>43404</v>
      </c>
      <c r="AN94" s="38">
        <v>43404</v>
      </c>
      <c r="AO94" s="5"/>
      <c r="AP94" s="5"/>
      <c r="AQ94" s="5"/>
      <c r="AR94" s="5"/>
      <c r="AS94" s="5"/>
      <c r="AT94" s="5"/>
      <c r="AU94" s="5"/>
      <c r="AV94" s="5"/>
      <c r="AW94" s="5"/>
      <c r="AX94" s="5"/>
    </row>
    <row r="95" spans="1:50" s="29" customFormat="1" ht="120" x14ac:dyDescent="0.25">
      <c r="A95" s="29">
        <v>2018</v>
      </c>
      <c r="B95" s="38">
        <v>43374</v>
      </c>
      <c r="C95" s="38">
        <v>43404</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46" t="s">
        <v>824</v>
      </c>
      <c r="AF95" s="43" t="s">
        <v>799</v>
      </c>
      <c r="AG95" s="44" t="s">
        <v>799</v>
      </c>
      <c r="AH95" s="29" t="s">
        <v>710</v>
      </c>
      <c r="AI95" s="4">
        <v>33353</v>
      </c>
      <c r="AJ95" s="28" t="s">
        <v>624</v>
      </c>
      <c r="AK95" s="5" t="s">
        <v>625</v>
      </c>
      <c r="AL95" s="29" t="s">
        <v>629</v>
      </c>
      <c r="AM95" s="38">
        <v>43404</v>
      </c>
      <c r="AN95" s="38">
        <v>43404</v>
      </c>
      <c r="AO95" s="5"/>
      <c r="AP95" s="5"/>
      <c r="AQ95" s="5"/>
      <c r="AR95" s="5"/>
      <c r="AS95" s="5"/>
      <c r="AT95" s="5"/>
      <c r="AU95" s="5"/>
      <c r="AV95" s="5"/>
      <c r="AW95" s="5"/>
      <c r="AX95" s="5"/>
    </row>
    <row r="96" spans="1:50" s="29" customFormat="1" ht="120" x14ac:dyDescent="0.25">
      <c r="A96" s="29">
        <v>2018</v>
      </c>
      <c r="B96" s="38">
        <v>43374</v>
      </c>
      <c r="C96" s="38">
        <v>43404</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46" t="s">
        <v>824</v>
      </c>
      <c r="AF96" s="43" t="s">
        <v>800</v>
      </c>
      <c r="AG96" s="44" t="s">
        <v>800</v>
      </c>
      <c r="AH96" s="29" t="s">
        <v>710</v>
      </c>
      <c r="AI96" s="4">
        <v>39829</v>
      </c>
      <c r="AJ96" s="28" t="s">
        <v>626</v>
      </c>
      <c r="AK96" s="5" t="s">
        <v>625</v>
      </c>
      <c r="AL96" s="29" t="s">
        <v>629</v>
      </c>
      <c r="AM96" s="38">
        <v>43404</v>
      </c>
      <c r="AN96" s="38">
        <v>43404</v>
      </c>
      <c r="AO96" s="5"/>
      <c r="AP96" s="5"/>
      <c r="AQ96" s="5"/>
      <c r="AR96" s="5"/>
      <c r="AS96" s="5"/>
      <c r="AT96" s="5"/>
      <c r="AU96" s="5"/>
      <c r="AV96" s="5"/>
      <c r="AW96" s="5"/>
      <c r="AX96" s="5"/>
    </row>
    <row r="97" spans="1:50" s="29" customFormat="1" ht="120" x14ac:dyDescent="0.25">
      <c r="A97" s="29">
        <v>2018</v>
      </c>
      <c r="B97" s="38">
        <v>43374</v>
      </c>
      <c r="C97" s="38">
        <v>43404</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46" t="s">
        <v>824</v>
      </c>
      <c r="AF97" s="43" t="s">
        <v>801</v>
      </c>
      <c r="AG97" s="44" t="s">
        <v>801</v>
      </c>
      <c r="AH97" s="29" t="s">
        <v>710</v>
      </c>
      <c r="AI97" s="4">
        <v>35163</v>
      </c>
      <c r="AJ97" s="28" t="s">
        <v>624</v>
      </c>
      <c r="AK97" s="5" t="s">
        <v>625</v>
      </c>
      <c r="AL97" s="29" t="s">
        <v>629</v>
      </c>
      <c r="AM97" s="38">
        <v>43404</v>
      </c>
      <c r="AN97" s="38">
        <v>43404</v>
      </c>
      <c r="AO97" s="5"/>
      <c r="AP97" s="5"/>
      <c r="AQ97" s="5"/>
      <c r="AR97" s="5"/>
      <c r="AS97" s="5"/>
      <c r="AT97" s="5"/>
      <c r="AU97" s="5"/>
      <c r="AV97" s="5"/>
      <c r="AW97" s="5"/>
      <c r="AX97" s="5"/>
    </row>
    <row r="98" spans="1:50" s="29" customFormat="1" ht="120" x14ac:dyDescent="0.25">
      <c r="A98" s="29">
        <v>2018</v>
      </c>
      <c r="B98" s="38">
        <v>43374</v>
      </c>
      <c r="C98" s="38">
        <v>43404</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46" t="s">
        <v>824</v>
      </c>
      <c r="AF98" s="43" t="s">
        <v>802</v>
      </c>
      <c r="AG98" s="44" t="s">
        <v>802</v>
      </c>
      <c r="AH98" s="29" t="s">
        <v>710</v>
      </c>
      <c r="AI98" s="4">
        <v>36480</v>
      </c>
      <c r="AJ98" s="28" t="s">
        <v>626</v>
      </c>
      <c r="AK98" s="5" t="s">
        <v>625</v>
      </c>
      <c r="AL98" s="29" t="s">
        <v>629</v>
      </c>
      <c r="AM98" s="38">
        <v>43404</v>
      </c>
      <c r="AN98" s="38">
        <v>43404</v>
      </c>
      <c r="AO98" s="5"/>
      <c r="AP98" s="5"/>
      <c r="AQ98" s="5"/>
      <c r="AR98" s="5"/>
      <c r="AS98" s="5"/>
      <c r="AT98" s="5"/>
      <c r="AU98" s="5"/>
      <c r="AV98" s="5"/>
      <c r="AW98" s="5"/>
      <c r="AX98" s="5"/>
    </row>
    <row r="99" spans="1:50" s="29" customFormat="1" ht="120" x14ac:dyDescent="0.25">
      <c r="A99" s="29">
        <v>2018</v>
      </c>
      <c r="B99" s="38">
        <v>43374</v>
      </c>
      <c r="C99" s="38">
        <v>43404</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46" t="s">
        <v>824</v>
      </c>
      <c r="AF99" s="43" t="s">
        <v>803</v>
      </c>
      <c r="AG99" s="44" t="s">
        <v>803</v>
      </c>
      <c r="AH99" s="29" t="s">
        <v>710</v>
      </c>
      <c r="AI99" s="4">
        <v>37882</v>
      </c>
      <c r="AJ99" s="28" t="s">
        <v>624</v>
      </c>
      <c r="AK99" s="5" t="s">
        <v>625</v>
      </c>
      <c r="AL99" s="29" t="s">
        <v>629</v>
      </c>
      <c r="AM99" s="38">
        <v>43404</v>
      </c>
      <c r="AN99" s="38">
        <v>43404</v>
      </c>
      <c r="AO99" s="5"/>
      <c r="AP99" s="5"/>
      <c r="AQ99" s="5"/>
      <c r="AR99" s="5"/>
      <c r="AS99" s="5"/>
      <c r="AT99" s="5"/>
      <c r="AU99" s="5"/>
      <c r="AV99" s="5"/>
      <c r="AW99" s="5"/>
      <c r="AX99" s="5"/>
    </row>
    <row r="100" spans="1:50" s="29" customFormat="1" ht="120" x14ac:dyDescent="0.25">
      <c r="A100" s="29">
        <v>2018</v>
      </c>
      <c r="B100" s="38">
        <v>43374</v>
      </c>
      <c r="C100" s="38">
        <v>43404</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46" t="s">
        <v>824</v>
      </c>
      <c r="AF100" s="43" t="s">
        <v>804</v>
      </c>
      <c r="AG100" s="44" t="s">
        <v>804</v>
      </c>
      <c r="AH100" s="29" t="s">
        <v>710</v>
      </c>
      <c r="AI100" s="4">
        <v>32265</v>
      </c>
      <c r="AJ100" s="28" t="s">
        <v>624</v>
      </c>
      <c r="AK100" s="5" t="s">
        <v>625</v>
      </c>
      <c r="AL100" s="29" t="s">
        <v>629</v>
      </c>
      <c r="AM100" s="38">
        <v>43404</v>
      </c>
      <c r="AN100" s="38">
        <v>43404</v>
      </c>
      <c r="AO100" s="5"/>
      <c r="AP100" s="5"/>
      <c r="AQ100" s="5"/>
      <c r="AR100" s="5"/>
      <c r="AS100" s="5"/>
      <c r="AT100" s="5"/>
      <c r="AU100" s="5"/>
      <c r="AV100" s="5"/>
      <c r="AW100" s="5"/>
      <c r="AX100" s="5"/>
    </row>
    <row r="101" spans="1:50" s="29" customFormat="1" ht="120" x14ac:dyDescent="0.25">
      <c r="A101" s="29">
        <v>2018</v>
      </c>
      <c r="B101" s="38">
        <v>43374</v>
      </c>
      <c r="C101" s="38">
        <v>43404</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46" t="s">
        <v>824</v>
      </c>
      <c r="AF101" s="43" t="s">
        <v>805</v>
      </c>
      <c r="AG101" s="44" t="s">
        <v>805</v>
      </c>
      <c r="AH101" s="29" t="s">
        <v>710</v>
      </c>
      <c r="AI101" s="4">
        <v>39829</v>
      </c>
      <c r="AJ101" s="28" t="s">
        <v>626</v>
      </c>
      <c r="AK101" s="5" t="s">
        <v>625</v>
      </c>
      <c r="AL101" s="29" t="s">
        <v>629</v>
      </c>
      <c r="AM101" s="38">
        <v>43404</v>
      </c>
      <c r="AN101" s="38">
        <v>43404</v>
      </c>
      <c r="AO101" s="5"/>
      <c r="AP101" s="5"/>
      <c r="AQ101" s="5"/>
      <c r="AR101" s="5"/>
      <c r="AS101" s="5"/>
      <c r="AT101" s="5"/>
      <c r="AU101" s="5"/>
      <c r="AV101" s="5"/>
      <c r="AW101" s="5"/>
      <c r="AX101" s="5"/>
    </row>
    <row r="102" spans="1:50" s="29" customFormat="1" ht="120" x14ac:dyDescent="0.25">
      <c r="A102" s="29">
        <v>2018</v>
      </c>
      <c r="B102" s="38">
        <v>43374</v>
      </c>
      <c r="C102" s="38">
        <v>43404</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46" t="s">
        <v>824</v>
      </c>
      <c r="AF102" s="43" t="s">
        <v>806</v>
      </c>
      <c r="AG102" s="43" t="s">
        <v>807</v>
      </c>
      <c r="AH102" s="29" t="s">
        <v>710</v>
      </c>
      <c r="AI102" s="4">
        <v>35697</v>
      </c>
      <c r="AJ102" s="28" t="s">
        <v>624</v>
      </c>
      <c r="AK102" s="5" t="s">
        <v>625</v>
      </c>
      <c r="AL102" s="29" t="s">
        <v>629</v>
      </c>
      <c r="AM102" s="38">
        <v>43404</v>
      </c>
      <c r="AN102" s="38">
        <v>43404</v>
      </c>
      <c r="AO102" s="5"/>
      <c r="AP102" s="5"/>
      <c r="AQ102" s="5"/>
      <c r="AR102" s="5"/>
      <c r="AS102" s="5"/>
      <c r="AT102" s="5"/>
      <c r="AU102" s="5"/>
      <c r="AV102" s="5"/>
      <c r="AW102" s="5"/>
      <c r="AX102" s="5"/>
    </row>
    <row r="103" spans="1:50" s="29" customFormat="1" ht="120" x14ac:dyDescent="0.25">
      <c r="A103" s="29">
        <v>2018</v>
      </c>
      <c r="B103" s="38">
        <v>43374</v>
      </c>
      <c r="C103" s="38">
        <v>43404</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46" t="s">
        <v>824</v>
      </c>
      <c r="AF103" s="43" t="s">
        <v>808</v>
      </c>
      <c r="AG103" s="44" t="s">
        <v>808</v>
      </c>
      <c r="AH103" s="29" t="s">
        <v>710</v>
      </c>
      <c r="AI103" s="4">
        <v>40060</v>
      </c>
      <c r="AJ103" s="28" t="s">
        <v>624</v>
      </c>
      <c r="AK103" s="5" t="s">
        <v>625</v>
      </c>
      <c r="AL103" s="29" t="s">
        <v>629</v>
      </c>
      <c r="AM103" s="38">
        <v>43404</v>
      </c>
      <c r="AN103" s="38">
        <v>43404</v>
      </c>
      <c r="AO103" s="5"/>
      <c r="AP103" s="5"/>
      <c r="AQ103" s="5"/>
      <c r="AR103" s="5"/>
      <c r="AS103" s="5"/>
      <c r="AT103" s="5"/>
      <c r="AU103" s="5"/>
      <c r="AV103" s="5"/>
      <c r="AW103" s="5"/>
      <c r="AX103" s="5"/>
    </row>
    <row r="104" spans="1:50" s="29" customFormat="1" ht="120" x14ac:dyDescent="0.25">
      <c r="A104" s="29">
        <v>2018</v>
      </c>
      <c r="B104" s="38">
        <v>43374</v>
      </c>
      <c r="C104" s="38">
        <v>43404</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46" t="s">
        <v>824</v>
      </c>
      <c r="AF104" s="43" t="s">
        <v>809</v>
      </c>
      <c r="AG104" s="44" t="s">
        <v>809</v>
      </c>
      <c r="AH104" s="29" t="s">
        <v>710</v>
      </c>
      <c r="AI104" s="4">
        <v>31307</v>
      </c>
      <c r="AJ104" s="28" t="s">
        <v>624</v>
      </c>
      <c r="AK104" s="5" t="s">
        <v>625</v>
      </c>
      <c r="AL104" s="29" t="s">
        <v>629</v>
      </c>
      <c r="AM104" s="38">
        <v>43404</v>
      </c>
      <c r="AN104" s="38">
        <v>43404</v>
      </c>
      <c r="AO104" s="5"/>
      <c r="AP104" s="5"/>
      <c r="AQ104" s="5"/>
      <c r="AR104" s="5"/>
      <c r="AS104" s="5"/>
      <c r="AT104" s="5"/>
      <c r="AU104" s="5"/>
      <c r="AV104" s="5"/>
      <c r="AW104" s="5"/>
      <c r="AX104" s="5"/>
    </row>
    <row r="105" spans="1:50" s="29" customFormat="1" ht="120" x14ac:dyDescent="0.25">
      <c r="A105" s="29">
        <v>2018</v>
      </c>
      <c r="B105" s="38">
        <v>43374</v>
      </c>
      <c r="C105" s="38">
        <v>43404</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46" t="s">
        <v>824</v>
      </c>
      <c r="AF105" s="43" t="s">
        <v>810</v>
      </c>
      <c r="AG105" s="44" t="s">
        <v>810</v>
      </c>
      <c r="AH105" s="29" t="s">
        <v>710</v>
      </c>
      <c r="AI105" s="4">
        <v>41103</v>
      </c>
      <c r="AJ105" s="28" t="s">
        <v>626</v>
      </c>
      <c r="AK105" s="5" t="s">
        <v>625</v>
      </c>
      <c r="AL105" s="29" t="s">
        <v>629</v>
      </c>
      <c r="AM105" s="38">
        <v>43404</v>
      </c>
      <c r="AN105" s="38">
        <v>43404</v>
      </c>
      <c r="AO105" s="5"/>
      <c r="AP105" s="5"/>
      <c r="AQ105" s="5"/>
      <c r="AR105" s="5"/>
      <c r="AS105" s="5"/>
      <c r="AT105" s="5"/>
      <c r="AU105" s="5"/>
      <c r="AV105" s="5"/>
      <c r="AW105" s="5"/>
      <c r="AX105" s="5"/>
    </row>
    <row r="106" spans="1:50" s="29" customFormat="1" ht="120" x14ac:dyDescent="0.25">
      <c r="A106" s="29">
        <v>2018</v>
      </c>
      <c r="B106" s="38">
        <v>43374</v>
      </c>
      <c r="C106" s="38">
        <v>43404</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46" t="s">
        <v>824</v>
      </c>
      <c r="AF106" s="43" t="s">
        <v>811</v>
      </c>
      <c r="AG106" s="44" t="s">
        <v>811</v>
      </c>
      <c r="AH106" s="29" t="s">
        <v>710</v>
      </c>
      <c r="AI106" s="4">
        <v>36360</v>
      </c>
      <c r="AJ106" s="28" t="s">
        <v>624</v>
      </c>
      <c r="AK106" s="5" t="s">
        <v>625</v>
      </c>
      <c r="AL106" s="29" t="s">
        <v>629</v>
      </c>
      <c r="AM106" s="38">
        <v>43404</v>
      </c>
      <c r="AN106" s="38">
        <v>43404</v>
      </c>
      <c r="AO106" s="5"/>
      <c r="AP106" s="5"/>
      <c r="AQ106" s="5"/>
      <c r="AR106" s="5"/>
      <c r="AS106" s="5"/>
      <c r="AT106" s="5"/>
      <c r="AU106" s="5"/>
      <c r="AV106" s="5"/>
      <c r="AW106" s="5"/>
      <c r="AX106" s="5"/>
    </row>
    <row r="107" spans="1:50" s="29" customFormat="1" ht="120" x14ac:dyDescent="0.25">
      <c r="A107" s="29">
        <v>2018</v>
      </c>
      <c r="B107" s="38">
        <v>43374</v>
      </c>
      <c r="C107" s="38">
        <v>43404</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46" t="s">
        <v>824</v>
      </c>
      <c r="AF107" s="43" t="s">
        <v>812</v>
      </c>
      <c r="AG107" s="44" t="s">
        <v>812</v>
      </c>
      <c r="AH107" s="29" t="s">
        <v>710</v>
      </c>
      <c r="AI107" s="4">
        <v>39581</v>
      </c>
      <c r="AJ107" s="28" t="s">
        <v>626</v>
      </c>
      <c r="AK107" s="5" t="s">
        <v>625</v>
      </c>
      <c r="AL107" s="29" t="s">
        <v>629</v>
      </c>
      <c r="AM107" s="38">
        <v>43404</v>
      </c>
      <c r="AN107" s="38">
        <v>43404</v>
      </c>
      <c r="AO107" s="5"/>
      <c r="AP107" s="5"/>
      <c r="AQ107" s="5"/>
      <c r="AR107" s="5"/>
      <c r="AS107" s="5"/>
      <c r="AT107" s="5"/>
      <c r="AU107" s="5"/>
      <c r="AV107" s="5"/>
      <c r="AW107" s="5"/>
      <c r="AX107" s="5"/>
    </row>
    <row r="108" spans="1:50" s="29" customFormat="1" ht="120" x14ac:dyDescent="0.25">
      <c r="A108" s="29">
        <v>2018</v>
      </c>
      <c r="B108" s="38">
        <v>43374</v>
      </c>
      <c r="C108" s="38">
        <v>43404</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46" t="s">
        <v>824</v>
      </c>
      <c r="AF108" s="43" t="s">
        <v>813</v>
      </c>
      <c r="AG108" s="44" t="s">
        <v>813</v>
      </c>
      <c r="AH108" s="29" t="s">
        <v>710</v>
      </c>
      <c r="AI108" s="4">
        <v>34106</v>
      </c>
      <c r="AJ108" s="28" t="s">
        <v>624</v>
      </c>
      <c r="AK108" s="5" t="s">
        <v>625</v>
      </c>
      <c r="AL108" s="29" t="s">
        <v>629</v>
      </c>
      <c r="AM108" s="38">
        <v>43404</v>
      </c>
      <c r="AN108" s="38">
        <v>43404</v>
      </c>
      <c r="AO108" s="5"/>
      <c r="AP108" s="5"/>
      <c r="AQ108" s="5"/>
      <c r="AR108" s="5"/>
      <c r="AS108" s="5"/>
      <c r="AT108" s="5"/>
      <c r="AU108" s="5"/>
      <c r="AV108" s="5"/>
      <c r="AW108" s="5"/>
      <c r="AX108" s="5"/>
    </row>
    <row r="109" spans="1:50" s="29" customFormat="1" ht="120" x14ac:dyDescent="0.25">
      <c r="A109" s="29">
        <v>2018</v>
      </c>
      <c r="B109" s="38">
        <v>43374</v>
      </c>
      <c r="C109" s="38">
        <v>43404</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46" t="s">
        <v>824</v>
      </c>
      <c r="AF109" s="5"/>
      <c r="AG109" s="5"/>
      <c r="AH109" s="29" t="s">
        <v>710</v>
      </c>
      <c r="AI109" s="4">
        <v>35836</v>
      </c>
      <c r="AJ109" s="28" t="s">
        <v>624</v>
      </c>
      <c r="AK109" s="5" t="s">
        <v>625</v>
      </c>
      <c r="AL109" s="29" t="s">
        <v>629</v>
      </c>
      <c r="AM109" s="38">
        <v>43404</v>
      </c>
      <c r="AN109" s="38">
        <v>43404</v>
      </c>
      <c r="AO109" s="5"/>
      <c r="AP109" s="5"/>
      <c r="AQ109" s="5"/>
      <c r="AR109" s="5"/>
      <c r="AS109" s="5"/>
      <c r="AT109" s="5"/>
      <c r="AU109" s="5"/>
      <c r="AV109" s="5"/>
      <c r="AW109" s="5"/>
      <c r="AX109" s="5"/>
    </row>
    <row r="110" spans="1:50" s="29" customFormat="1" ht="120" x14ac:dyDescent="0.25">
      <c r="A110" s="29">
        <v>2018</v>
      </c>
      <c r="B110" s="38">
        <v>43374</v>
      </c>
      <c r="C110" s="38">
        <v>43404</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46" t="s">
        <v>824</v>
      </c>
      <c r="AF110" s="43" t="s">
        <v>814</v>
      </c>
      <c r="AG110" s="44" t="s">
        <v>814</v>
      </c>
      <c r="AH110" s="29" t="s">
        <v>710</v>
      </c>
      <c r="AI110" s="4">
        <v>38917</v>
      </c>
      <c r="AJ110" s="28" t="s">
        <v>626</v>
      </c>
      <c r="AK110" s="5" t="s">
        <v>625</v>
      </c>
      <c r="AL110" s="29" t="s">
        <v>629</v>
      </c>
      <c r="AM110" s="38">
        <v>43404</v>
      </c>
      <c r="AN110" s="38">
        <v>43404</v>
      </c>
      <c r="AO110" s="5"/>
      <c r="AP110" s="5"/>
      <c r="AQ110" s="5"/>
      <c r="AR110" s="5"/>
      <c r="AS110" s="5"/>
      <c r="AT110" s="5"/>
      <c r="AU110" s="5"/>
      <c r="AV110" s="5"/>
      <c r="AW110" s="5"/>
      <c r="AX110" s="5"/>
    </row>
    <row r="111" spans="1:50" s="29" customFormat="1" ht="120" x14ac:dyDescent="0.25">
      <c r="A111" s="29">
        <v>2018</v>
      </c>
      <c r="B111" s="38">
        <v>43374</v>
      </c>
      <c r="C111" s="38">
        <v>43404</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9" t="s">
        <v>707</v>
      </c>
      <c r="AB111" s="29" t="s">
        <v>710</v>
      </c>
      <c r="AC111" s="8" t="s">
        <v>708</v>
      </c>
      <c r="AD111" s="29" t="s">
        <v>710</v>
      </c>
      <c r="AE111" s="46" t="s">
        <v>824</v>
      </c>
      <c r="AF111" s="44" t="s">
        <v>815</v>
      </c>
      <c r="AG111" s="44" t="s">
        <v>815</v>
      </c>
      <c r="AH111" s="29" t="s">
        <v>710</v>
      </c>
      <c r="AI111" s="4">
        <v>39723</v>
      </c>
      <c r="AJ111" s="28" t="s">
        <v>624</v>
      </c>
      <c r="AK111" s="5" t="s">
        <v>625</v>
      </c>
      <c r="AL111" s="29" t="s">
        <v>629</v>
      </c>
      <c r="AM111" s="38">
        <v>43404</v>
      </c>
      <c r="AN111" s="38">
        <v>43404</v>
      </c>
      <c r="AO111" s="5"/>
      <c r="AP111" s="5"/>
      <c r="AQ111" s="5"/>
      <c r="AR111" s="5"/>
      <c r="AS111" s="5"/>
      <c r="AT111" s="5"/>
      <c r="AU111" s="5"/>
      <c r="AV111" s="5"/>
      <c r="AW111" s="5"/>
      <c r="AX111" s="5"/>
    </row>
    <row r="112" spans="1:50" s="29" customFormat="1" ht="120" x14ac:dyDescent="0.25">
      <c r="A112" s="29">
        <v>2018</v>
      </c>
      <c r="B112" s="38">
        <v>43374</v>
      </c>
      <c r="C112" s="38">
        <v>43404</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46" t="s">
        <v>824</v>
      </c>
      <c r="AF112" s="43" t="s">
        <v>816</v>
      </c>
      <c r="AG112" s="44" t="s">
        <v>816</v>
      </c>
      <c r="AH112" s="29" t="s">
        <v>710</v>
      </c>
      <c r="AI112" s="4">
        <v>37883</v>
      </c>
      <c r="AJ112" s="28" t="s">
        <v>624</v>
      </c>
      <c r="AK112" s="5" t="s">
        <v>625</v>
      </c>
      <c r="AL112" s="29" t="s">
        <v>629</v>
      </c>
      <c r="AM112" s="38">
        <v>43404</v>
      </c>
      <c r="AN112" s="38">
        <v>43404</v>
      </c>
      <c r="AO112" s="5"/>
      <c r="AP112" s="5"/>
      <c r="AQ112" s="5"/>
      <c r="AR112" s="5"/>
      <c r="AS112" s="5"/>
      <c r="AT112" s="5"/>
      <c r="AU112" s="5"/>
      <c r="AV112" s="5"/>
      <c r="AW112" s="5"/>
      <c r="AX112" s="5"/>
    </row>
    <row r="113" spans="1:50" s="29" customFormat="1" ht="120" x14ac:dyDescent="0.25">
      <c r="A113" s="29">
        <v>2018</v>
      </c>
      <c r="B113" s="38">
        <v>43374</v>
      </c>
      <c r="C113" s="38">
        <v>43404</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46" t="s">
        <v>824</v>
      </c>
      <c r="AF113" s="5"/>
      <c r="AG113" s="5"/>
      <c r="AH113" s="29" t="s">
        <v>710</v>
      </c>
      <c r="AI113" s="4">
        <v>32183</v>
      </c>
      <c r="AJ113" s="28" t="s">
        <v>624</v>
      </c>
      <c r="AK113" s="5" t="s">
        <v>625</v>
      </c>
      <c r="AL113" s="29" t="s">
        <v>629</v>
      </c>
      <c r="AM113" s="38">
        <v>43404</v>
      </c>
      <c r="AN113" s="38">
        <v>43404</v>
      </c>
      <c r="AO113" s="5"/>
      <c r="AP113" s="5"/>
      <c r="AQ113" s="5"/>
      <c r="AR113" s="5"/>
      <c r="AS113" s="5"/>
      <c r="AT113" s="5"/>
      <c r="AU113" s="5"/>
      <c r="AV113" s="5"/>
      <c r="AW113" s="5"/>
      <c r="AX113" s="5"/>
    </row>
    <row r="114" spans="1:50" s="29" customFormat="1" ht="120" x14ac:dyDescent="0.25">
      <c r="A114" s="29">
        <v>2018</v>
      </c>
      <c r="B114" s="38">
        <v>43374</v>
      </c>
      <c r="C114" s="38">
        <v>43404</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46" t="s">
        <v>824</v>
      </c>
      <c r="AF114" s="43" t="s">
        <v>817</v>
      </c>
      <c r="AG114" s="44" t="s">
        <v>817</v>
      </c>
      <c r="AH114" s="29" t="s">
        <v>710</v>
      </c>
      <c r="AI114" s="4">
        <v>41417</v>
      </c>
      <c r="AJ114" s="28" t="s">
        <v>626</v>
      </c>
      <c r="AK114" s="5" t="s">
        <v>625</v>
      </c>
      <c r="AL114" s="29" t="s">
        <v>629</v>
      </c>
      <c r="AM114" s="38">
        <v>43404</v>
      </c>
      <c r="AN114" s="38">
        <v>43404</v>
      </c>
      <c r="AO114" s="5"/>
      <c r="AP114" s="5"/>
      <c r="AQ114" s="5"/>
      <c r="AR114" s="5"/>
      <c r="AS114" s="5"/>
      <c r="AT114" s="5"/>
      <c r="AU114" s="5"/>
      <c r="AV114" s="5"/>
      <c r="AW114" s="5"/>
      <c r="AX114" s="5"/>
    </row>
    <row r="115" spans="1:50" s="29" customFormat="1" ht="120" x14ac:dyDescent="0.25">
      <c r="A115" s="29">
        <v>2018</v>
      </c>
      <c r="B115" s="38">
        <v>43374</v>
      </c>
      <c r="C115" s="38">
        <v>43404</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46" t="s">
        <v>824</v>
      </c>
      <c r="AF115" s="43" t="s">
        <v>818</v>
      </c>
      <c r="AG115" s="44" t="s">
        <v>818</v>
      </c>
      <c r="AH115" s="29" t="s">
        <v>710</v>
      </c>
      <c r="AI115" s="4">
        <v>33485</v>
      </c>
      <c r="AJ115" s="28" t="s">
        <v>624</v>
      </c>
      <c r="AK115" s="5" t="s">
        <v>625</v>
      </c>
      <c r="AL115" s="29" t="s">
        <v>629</v>
      </c>
      <c r="AM115" s="38">
        <v>43404</v>
      </c>
      <c r="AN115" s="38">
        <v>43404</v>
      </c>
      <c r="AO115" s="5"/>
      <c r="AP115" s="5"/>
      <c r="AQ115" s="5"/>
      <c r="AR115" s="5"/>
      <c r="AS115" s="5"/>
      <c r="AT115" s="5"/>
      <c r="AU115" s="5"/>
      <c r="AV115" s="5"/>
      <c r="AW115" s="5"/>
      <c r="AX115" s="5"/>
    </row>
    <row r="116" spans="1:50" s="29" customFormat="1" ht="120" x14ac:dyDescent="0.25">
      <c r="A116" s="29">
        <v>2018</v>
      </c>
      <c r="B116" s="38">
        <v>43374</v>
      </c>
      <c r="C116" s="38">
        <v>43404</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46" t="s">
        <v>824</v>
      </c>
      <c r="AF116" s="43" t="s">
        <v>819</v>
      </c>
      <c r="AG116" s="44" t="s">
        <v>819</v>
      </c>
      <c r="AH116" s="29" t="s">
        <v>710</v>
      </c>
      <c r="AI116" s="4">
        <v>39737</v>
      </c>
      <c r="AJ116" s="28" t="s">
        <v>626</v>
      </c>
      <c r="AK116" s="5" t="s">
        <v>625</v>
      </c>
      <c r="AL116" s="29" t="s">
        <v>629</v>
      </c>
      <c r="AM116" s="38">
        <v>43404</v>
      </c>
      <c r="AN116" s="38">
        <v>43404</v>
      </c>
      <c r="AO116" s="5"/>
      <c r="AP116" s="5"/>
      <c r="AQ116" s="5"/>
      <c r="AR116" s="5"/>
      <c r="AS116" s="5"/>
      <c r="AT116" s="5"/>
      <c r="AU116" s="5"/>
      <c r="AV116" s="5"/>
      <c r="AW116" s="5"/>
      <c r="AX116" s="5"/>
    </row>
    <row r="117" spans="1:50" s="29" customFormat="1" ht="120" x14ac:dyDescent="0.25">
      <c r="A117" s="29">
        <v>2018</v>
      </c>
      <c r="B117" s="38">
        <v>43374</v>
      </c>
      <c r="C117" s="38">
        <v>43404</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46" t="s">
        <v>824</v>
      </c>
      <c r="AF117" s="43" t="s">
        <v>820</v>
      </c>
      <c r="AG117" s="44" t="s">
        <v>820</v>
      </c>
      <c r="AH117" s="29" t="s">
        <v>710</v>
      </c>
      <c r="AI117" s="4">
        <v>37882</v>
      </c>
      <c r="AJ117" s="28" t="s">
        <v>624</v>
      </c>
      <c r="AK117" s="5" t="s">
        <v>625</v>
      </c>
      <c r="AL117" s="29" t="s">
        <v>629</v>
      </c>
      <c r="AM117" s="38">
        <v>43404</v>
      </c>
      <c r="AN117" s="38">
        <v>43404</v>
      </c>
      <c r="AO117" s="5"/>
      <c r="AP117" s="5"/>
      <c r="AQ117" s="5"/>
      <c r="AR117" s="5"/>
      <c r="AS117" s="5"/>
      <c r="AT117" s="5"/>
      <c r="AU117" s="5"/>
      <c r="AV117" s="5"/>
      <c r="AW117" s="5"/>
      <c r="AX117" s="5"/>
    </row>
    <row r="118" spans="1:50" s="29" customFormat="1" ht="120" x14ac:dyDescent="0.25">
      <c r="A118" s="29">
        <v>2018</v>
      </c>
      <c r="B118" s="38">
        <v>43374</v>
      </c>
      <c r="C118" s="38">
        <v>43404</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46" t="s">
        <v>824</v>
      </c>
      <c r="AF118" s="43" t="s">
        <v>821</v>
      </c>
      <c r="AG118" s="44" t="s">
        <v>821</v>
      </c>
      <c r="AH118" s="29" t="s">
        <v>710</v>
      </c>
      <c r="AI118" s="4">
        <v>37455</v>
      </c>
      <c r="AJ118" s="28" t="s">
        <v>624</v>
      </c>
      <c r="AK118" s="5" t="s">
        <v>625</v>
      </c>
      <c r="AL118" s="29" t="s">
        <v>629</v>
      </c>
      <c r="AM118" s="38">
        <v>43404</v>
      </c>
      <c r="AN118" s="38">
        <v>43404</v>
      </c>
      <c r="AO118" s="5"/>
      <c r="AP118" s="5"/>
      <c r="AQ118" s="5"/>
      <c r="AR118" s="5"/>
      <c r="AS118" s="5"/>
      <c r="AT118" s="5"/>
      <c r="AU118" s="5"/>
      <c r="AV118" s="5"/>
      <c r="AW118" s="5"/>
      <c r="AX118" s="5"/>
    </row>
    <row r="119" spans="1:50" s="29" customFormat="1" ht="120" x14ac:dyDescent="0.25">
      <c r="A119" s="29">
        <v>2018</v>
      </c>
      <c r="B119" s="38">
        <v>43374</v>
      </c>
      <c r="C119" s="38">
        <v>43404</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9" t="s">
        <v>707</v>
      </c>
      <c r="AB119" s="29" t="s">
        <v>710</v>
      </c>
      <c r="AC119" s="8" t="s">
        <v>708</v>
      </c>
      <c r="AD119" s="29" t="s">
        <v>710</v>
      </c>
      <c r="AE119" s="46" t="s">
        <v>824</v>
      </c>
      <c r="AF119" s="44" t="s">
        <v>822</v>
      </c>
      <c r="AG119" s="44" t="s">
        <v>822</v>
      </c>
      <c r="AH119" s="29" t="s">
        <v>710</v>
      </c>
      <c r="AI119" s="4">
        <v>35688</v>
      </c>
      <c r="AJ119" s="28" t="s">
        <v>624</v>
      </c>
      <c r="AK119" s="5" t="s">
        <v>625</v>
      </c>
      <c r="AL119" s="29" t="s">
        <v>629</v>
      </c>
      <c r="AM119" s="38">
        <v>43404</v>
      </c>
      <c r="AN119" s="38">
        <v>43404</v>
      </c>
      <c r="AO119" s="5"/>
      <c r="AP119" s="5"/>
      <c r="AQ119" s="5"/>
      <c r="AR119" s="5"/>
      <c r="AS119" s="5"/>
      <c r="AT119" s="5"/>
      <c r="AU119" s="5"/>
      <c r="AV119" s="5"/>
      <c r="AW119" s="5"/>
      <c r="AX119" s="5"/>
    </row>
    <row r="120" spans="1:50" s="29" customFormat="1" ht="120" x14ac:dyDescent="0.25">
      <c r="A120" s="29">
        <v>2018</v>
      </c>
      <c r="B120" s="38">
        <v>43374</v>
      </c>
      <c r="C120" s="38">
        <v>43404</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46" t="s">
        <v>824</v>
      </c>
      <c r="AF120" s="43" t="s">
        <v>823</v>
      </c>
      <c r="AG120" s="44" t="s">
        <v>823</v>
      </c>
      <c r="AH120" s="29" t="s">
        <v>710</v>
      </c>
      <c r="AI120" s="4">
        <v>40476</v>
      </c>
      <c r="AJ120" s="28" t="s">
        <v>626</v>
      </c>
      <c r="AK120" s="5" t="s">
        <v>625</v>
      </c>
      <c r="AL120" s="29" t="s">
        <v>629</v>
      </c>
      <c r="AM120" s="38">
        <v>43404</v>
      </c>
      <c r="AN120" s="38">
        <v>43404</v>
      </c>
      <c r="AO120" s="5"/>
      <c r="AP120" s="5"/>
      <c r="AQ120" s="5"/>
      <c r="AR120" s="5"/>
      <c r="AS120" s="5"/>
      <c r="AT120" s="5"/>
      <c r="AU120" s="5"/>
      <c r="AV120" s="5"/>
      <c r="AW120" s="5"/>
      <c r="AX120" s="5"/>
    </row>
    <row r="121" spans="1:50" s="41" customFormat="1" ht="17.25" x14ac:dyDescent="0.25">
      <c r="Y121" s="42"/>
    </row>
    <row r="122" spans="1:50" ht="17.25" x14ac:dyDescent="0.25">
      <c r="Y122" s="1"/>
    </row>
  </sheetData>
  <mergeCells count="7">
    <mergeCell ref="A6:AO6"/>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2018-11-09T20:31:43Z</dcterms:modified>
</cp:coreProperties>
</file>