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oja1" sheetId="3" r:id="rId3"/>
  </sheets>
  <externalReferences>
    <externalReference r:id="rId4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<sst xmlns="http://schemas.openxmlformats.org/spreadsheetml/2006/main" count="1656" uniqueCount="708">
  <si>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</si>
  <si>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</si>
  <si>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</si>
  <si>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</si>
  <si>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</si>
  <si>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</si>
  <si>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</si>
  <si>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</si>
  <si>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</si>
  <si>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</si>
  <si>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</si>
  <si>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</si>
  <si>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</si>
  <si>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</si>
  <si>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</si>
  <si>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</si>
  <si>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</si>
  <si>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</si>
  <si>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</si>
  <si>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</si>
  <si>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</si>
  <si>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</si>
  <si>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</si>
  <si>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</si>
  <si>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</si>
  <si>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</si>
  <si>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</si>
  <si>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</si>
  <si>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</si>
  <si>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</si>
  <si>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</si>
  <si>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</si>
  <si>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</si>
  <si>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Hipervínculo al documento de la norma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</si>
  <si>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</si>
  <si>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</si>
  <si>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</si>
  <si>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</si>
  <si>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</si>
  <si>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</si>
  <si>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</si>
  <si>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</si>
  <si>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</si>
  <si>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</si>
  <si>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</si>
  <si>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</si>
  <si>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</si>
  <si>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</si>
  <si>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</si>
  <si>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</si>
  <si>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</si>
  <si>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</si>
  <si>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</si>
  <si>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</si>
  <si>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</si>
  <si>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</si>
  <si>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</si>
  <si>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</si>
  <si>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</si>
  <si>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</si>
  <si>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</si>
  <si>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</si>
  <si>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</si>
  <si>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</si>
  <si>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</si>
  <si>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</si>
  <si>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</si>
  <si>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http://www.cegaipslp.org.mx/webcegaip.nsf/af56201fa851b94c862580be005c7aa5/F20F5DF7722348D48625815900596025?OpenDocument</t>
  </si>
  <si>
    <t>SECRETARIA GENERAL</t>
  </si>
  <si>
    <t>http://www.cegaipslp.org.mx/webcegaip2018.nsf/af56201fa851b94c862580be005c7aa5/EE9CA5EC1B315436862581ED006360D0?OpenDocument</t>
  </si>
  <si>
    <t>07/10/1889</t>
  </si>
  <si>
    <t>http://www.cegaipslp.org.mx/webcegaip.nsf/af56201fa851b94c862580be005c7aa5/C61B0AA7F673E29D86258154005977CB?OpenDocument</t>
  </si>
  <si>
    <t>http://www.cegaipslp.org.mx/webcegaip.nsf/af56201fa851b94c862580be005c7aa5/E953827DFE1C828E862581540059C4D2?OpenDocument</t>
  </si>
  <si>
    <t>http://www.cegaipslp.org.mx/webcegaip.nsf/af56201fa851b94c862580be005c7aa5/BDFF119DA82A4AE886258154005B917D?OpenDocument</t>
  </si>
  <si>
    <t>Ley Agraria</t>
  </si>
  <si>
    <t>http://www.cegaipslp.org.mx/webcegaip.nsf/af56201fa851b94c862580be005c7aa5/37FB0E7F1959569786258155005A01CA?OpenDocument</t>
  </si>
  <si>
    <t>http://www.cegaipslp.org.mx/webcegaip.nsf/af56201fa851b94c862580be005c7aa5/86E04828CCBE65D486258155005A230A?OpenDocument</t>
  </si>
  <si>
    <t>Ley De Aeropuertos</t>
  </si>
  <si>
    <t>http://www.cegaipslp.org.mx/webcegaip.nsf/af56201fa851b94c862580be005c7aa5/34A1C629F69277D086258155005A3350?OpenDocument</t>
  </si>
  <si>
    <t>Ley De Aguas Nacionales</t>
  </si>
  <si>
    <t>http://www.cegaipslp.org.mx/webcegaip.nsf/af56201fa851b94c862580be005c7aa5/93A49578CFE3907586258155005A43ED?OpenDocument</t>
  </si>
  <si>
    <t>http://www.cegaipslp.org.mx/webcegaip.nsf/af56201fa851b94c862580be005c7aa5/8970E8F3D45CA5BE86258155005A51BD?OpenDocument</t>
  </si>
  <si>
    <t>http://www.cegaipslp.org.mx/webcegaip.nsf/af56201fa851b94c862580be005c7aa5/B135889F3AF39CC086258155005A5FED?OpenDocument</t>
  </si>
  <si>
    <t>Ley De Asistencia Social</t>
  </si>
  <si>
    <t>http://www.cegaipslp.org.mx/webcegaip.nsf/af56201fa851b94c862580be005c7aa5/6DEC7D8CF34187C186258155005A6D0B?OpenDocument</t>
  </si>
  <si>
    <t>http://www.cegaipslp.org.mx/webcegaip.nsf/af56201fa851b94c862580be005c7aa5/A4380F510026DA5186258155005A7A6E?OpenDocument</t>
  </si>
  <si>
    <t>http://www.cegaipslp.org.mx/webcegaip.nsf/af56201fa851b94c862580be005c7aa5/4FABD9D8FA73125C86258155005AC8C1?OpenDocument</t>
  </si>
  <si>
    <t>Ley De Ayuda Alimentaria Para Los Trabajadores</t>
  </si>
  <si>
    <t>http://www.cegaipslp.org.mx/webcegaip.nsf/af56201fa851b94c862580be005c7aa5/EE242D7FCB81452386258155005AD333?OpenDocument</t>
  </si>
  <si>
    <t>http://www.cegaipslp.org.mx/webcegaip.nsf/af56201fa851b94c862580be005c7aa5/DFF4C2B2C47C956086258155005ADE31?OpenDocument</t>
  </si>
  <si>
    <t>http://www.cegaipslp.org.mx/webcegaip.nsf/af56201fa851b94c862580be005c7aa5/A1F56776BED68E1A86258155005B5C87?OpenDocument</t>
  </si>
  <si>
    <t>http://www.cegaipslp.org.mx/webcegaip.nsf/af56201fa851b94c862580be005c7aa5/27A2C3926A9A6B9386258155005B6E00?OpenDocument</t>
  </si>
  <si>
    <t>http://www.cegaipslp.org.mx/webcegaip.nsf/af56201fa851b94c862580be005c7aa5/5D36B162962CA32D86258155005B9996?OpenDocument</t>
  </si>
  <si>
    <t>Ley De Concursos Mercantiles</t>
  </si>
  <si>
    <t>http://www.cegaipslp.org.mx/webcegaip.nsf/af56201fa851b94c862580be005c7aa5/92CE400A81F0313C86258155005C6193?OpenDocument</t>
  </si>
  <si>
    <t>http://www.cegaipslp.org.mx/webcegaip.nsf/af56201fa851b94c862580be005c7aa5/A001272EA0AB629386258155005CA056?OpenDocument</t>
  </si>
  <si>
    <t>http://www.cegaipslp.org.mx/webcegaip.nsf/af56201fa851b94c862580be005c7aa5/76052F482B23B4CE86258155005CCDD4?OpenDocument</t>
  </si>
  <si>
    <t>http://www.cegaipslp.org.mx/webcegaip.nsf/af56201fa851b94c862580be005c7aa5/D48B8891E31AB8D386258155005CDC3B?OpenDocument</t>
  </si>
  <si>
    <t>Ley De Desarrollo Rural Sustentable</t>
  </si>
  <si>
    <t>http://www.cegaipslp.org.mx/webcegaip.nsf/af56201fa851b94c862580be005c7aa5/09480ED06F403E5686258155005CEB2B?OpenDocument</t>
  </si>
  <si>
    <t>http://www.cegaipslp.org.mx/webcegaip.nsf/af56201fa851b94c862580be005c7aa5/F71F5C3CC414E77886258155005CF8A0?OpenDocument</t>
  </si>
  <si>
    <t>http://www.cegaipslp.org.mx/webcegaip.nsf/af56201fa851b94c862580be005c7aa5/AA51E5A58616E0A686258155005D049D?OpenDocument</t>
  </si>
  <si>
    <t>http://www.cegaipslp.org.mx/webcegaip.nsf/af56201fa851b94c862580be005c7aa5/D23F24504F93865A86258155005D1120?OpenDocument</t>
  </si>
  <si>
    <t>http://www.cegaipslp.org.mx/webcegaip.nsf/af56201fa851b94c862580be005c7aa5/384AB5E3438A9B0A86258155005D448A?OpenDocument</t>
  </si>
  <si>
    <t>http://www.cegaipslp.org.mx/webcegaip.nsf/af56201fa851b94c862580be005c7aa5/D52C7283E61EA52086258155005D57CF?OpenDocument</t>
  </si>
  <si>
    <t>http://www.cegaipslp.org.mx/webcegaip.nsf/af56201fa851b94c862580be005c7aa5/22D545605B7CD9BD86258155005D63CE?OpenDocument</t>
  </si>
  <si>
    <t>http://www.cegaipslp.org.mx/webcegaip.nsf/af56201fa851b94c862580be005c7aa5/65AA2DDC384CADEF86258155005D7060?OpenDocument</t>
  </si>
  <si>
    <t>Ley De Fomento Para La Lectura Y El Libro</t>
  </si>
  <si>
    <t>http://www.cegaipslp.org.mx/webcegaip.nsf/af56201fa851b94c862580be005c7aa5/557A5B9A6DE4F0CD86258155005D7E27?OpenDocument</t>
  </si>
  <si>
    <t>Ley De Fondos De Aseguramiento Agropecuario Y Rural</t>
  </si>
  <si>
    <t>http://www.cegaipslp.org.mx/webcegaip.nsf/af56201fa851b94c862580be005c7aa5/33B31FF43F1D4A3086258155005D9DCE?OpenDocument</t>
  </si>
  <si>
    <t>http://www.cegaipslp.org.mx/webcegaip.nsf/af56201fa851b94c862580be005c7aa5/8394F36F1276AE5686258155005DB91A?OpenDocument</t>
  </si>
  <si>
    <t>http://www.cegaipslp.org.mx/webcegaip.nsf/af56201fa851b94c862580be005c7aa5/6B1AA350F3F4CCDA86258155005DCDC6?OpenDocument</t>
  </si>
  <si>
    <t>http://www.cegaipslp.org.mx/webcegaip.nsf/af56201fa851b94c862580be005c7aa5/90C826B6EAA7E6EA86258155005DEFEE?OpenDocument</t>
  </si>
  <si>
    <t>http://www.cegaipslp.org.mx/webcegaip.nsf/af56201fa851b94c862580be005c7aa5/0E7A4D8136C2F11786258155005E04CA?OpenDocument</t>
  </si>
  <si>
    <t>http://www.cegaipslp.org.mx/webcegaip.nsf/af56201fa851b94c862580be005c7aa5/C662D14EB4B0B7FD86258155005E1558?OpenDocument</t>
  </si>
  <si>
    <t>http://www.cegaipslp.org.mx/webcegaip.nsf/af56201fa851b94c862580be005c7aa5/C89D5FE94EFE503E86258155005E35A3?OpenDocument</t>
  </si>
  <si>
    <t>Ley De Los Derechos De Las Personas Adultas Mayores</t>
  </si>
  <si>
    <t>http://www.cegaipslp.org.mx/webcegaip.nsf/af56201fa851b94c862580be005c7aa5/4B34F856D8152FD386258155005E4C1F?OpenDocument</t>
  </si>
  <si>
    <t>Ley De Los Institutos Nacionales De Salud</t>
  </si>
  <si>
    <t>http://www.cegaipslp.org.mx/webcegaip.nsf/af56201fa851b94c862580be005c7aa5/E6CE51E831CEBEA886258155005E5881?OpenDocument</t>
  </si>
  <si>
    <t>Ley De Los Sistemas De Ahorro Para El Retiro</t>
  </si>
  <si>
    <t>http://www.cegaipslp.org.mx/webcegaip.nsf/af56201fa851b94c862580be005c7aa5/990EB3FB9898C28386258155005E9566?OpenDocument</t>
  </si>
  <si>
    <t>http://www.cegaipslp.org.mx/webcegaip.nsf/af56201fa851b94c862580be005c7aa5/D605D99CF1CA04BF86258155005EA379?OpenDocument</t>
  </si>
  <si>
    <t>Ley De Nacionalidad</t>
  </si>
  <si>
    <t>http://www.cegaipslp.org.mx/webcegaip.nsf/af56201fa851b94c862580be005c7aa5/DDFE6C2DCC29F40886258155005EB51E?OpenDocument</t>
  </si>
  <si>
    <t>http://www.cegaipslp.org.mx/webcegaip.nsf/af56201fa851b94c862580be005c7aa5/96EDA6CFFBA6738886258155005EC3EA?OpenDocument</t>
  </si>
  <si>
    <t>Ley De Organizaciones Ganaderas</t>
  </si>
  <si>
    <t>http://www.cegaipslp.org.mx/webcegaip.nsf/af56201fa851b94c862580be005c7aa5/507AE9BD64E0F19586258155005EDB8D?OpenDocument</t>
  </si>
  <si>
    <t>http://www.cegaipslp.org.mx/webcegaip.nsf/af56201fa851b94c862580be005c7aa5/D872E287390E9B5E86258155005EE9E4?OpenDocument</t>
  </si>
  <si>
    <t>Ley De Seguridad Nacional</t>
  </si>
  <si>
    <t>http://www.cegaipslp.org.mx/webcegaip.nsf/af56201fa851b94c862580be005c7aa5/B1DCC66718C8E40B86258155005F1301?OpenDocument</t>
  </si>
  <si>
    <t>http://www.cegaipslp.org.mx/webcegaip.nsf/af56201fa851b94c862580be005c7aa5/03D751784A32C2FC86258155005F2A34?OpenDocument</t>
  </si>
  <si>
    <t>Ley De Sociedades De Solidaridad Social</t>
  </si>
  <si>
    <t>http://www.cegaipslp.org.mx/webcegaip.nsf/af56201fa851b94c862580be005c7aa5/E66E4739B9BA3EB186258155005F4B5D?OpenDocument</t>
  </si>
  <si>
    <t>http://www.cegaipslp.org.mx/webcegaip.nsf/af56201fa851b94c862580be005c7aa5/386186CF7EBC223786258155005F5AD6?OpenDocument</t>
  </si>
  <si>
    <t>http://www.cegaipslp.org.mx/webcegaip.nsf/af56201fa851b94c862580be005c7aa5/A9ABD970B6B1EB4886258155005F6B28?OpenDocument</t>
  </si>
  <si>
    <t>http://www.cegaipslp.org.mx/webcegaip.nsf/af56201fa851b94c862580be005c7aa5/E454F285A774C74886258155005F76B1?OpenDocument</t>
  </si>
  <si>
    <t>Ley De Vivienda</t>
  </si>
  <si>
    <t>http://www.cegaipslp.org.mx/webcegaip.nsf/af56201fa851b94c862580be005c7aa5/45A3E324E77882C786258155005FEB7A?OpenDocument</t>
  </si>
  <si>
    <t>http://www.cegaipslp.org.mx/webcegaip.nsf/af56201fa851b94c862580be005c7aa5/3D2356CA0485678286258155005FFC17?OpenDocument</t>
  </si>
  <si>
    <t>http://www.cegaipslp.org.mx/webcegaip.nsf/af56201fa851b94c862580be005c7aa5/EC3577DAE287816A8625815500602516?OpenDocument</t>
  </si>
  <si>
    <t>Ley Del Impuesto Al Valor Agregado</t>
  </si>
  <si>
    <t>http://www.cegaipslp.org.mx/webcegaip.nsf/af56201fa851b94c862580be005c7aa5/89B96CF76BD06B098625815500604DB3?OpenDocument</t>
  </si>
  <si>
    <t>http://www.cegaipslp.org.mx/webcegaip.nsf/af56201fa851b94c862580be005c7aa5/2E0CF0E55DDD31058625815500607303?OpenDocument</t>
  </si>
  <si>
    <t>Ley Del Instituto De Seguridad Y Servicios Sociales De Los Trabajadores Del Estado</t>
  </si>
  <si>
    <t>http://www.cegaipslp.org.mx/webcegaip.nsf/af56201fa851b94c862580be005c7aa5/5F96C6BBD49258DA8625815500609603?OpenDocument</t>
  </si>
  <si>
    <t>Ley Del Instituto Del Fondo Nacional De La Vivienda Para Los Trabajadores</t>
  </si>
  <si>
    <t>http://www.cegaipslp.org.mx/webcegaip.nsf/af56201fa851b94c862580be005c7aa5/E071D780ECBB104186258155006116D6?OpenDocument</t>
  </si>
  <si>
    <t>Ley Del Instituto Mexicano De La Juventud</t>
  </si>
  <si>
    <t>http://www.cegaipslp.org.mx/webcegaip.nsf/af56201fa851b94c862580be005c7aa5/611A9E1D93C36F07862581550061276F?OpenDocument</t>
  </si>
  <si>
    <t>Ley Del Instituto Nacional De Las Mujeres</t>
  </si>
  <si>
    <t>http://www.cegaipslp.org.mx/webcegaip.nsf/af56201fa851b94c862580be005c7aa5/6FF9199776B0E01686258155006136EE?OpenDocument</t>
  </si>
  <si>
    <t>http://www.cegaipslp.org.mx/webcegaip.nsf/af56201fa851b94c862580be005c7aa5/2D615DCD773480B686258155006151C6?OpenDocument</t>
  </si>
  <si>
    <t>Ley Del Registro Nacional De Datos De Personas Extraviadas O Desaparecidas</t>
  </si>
  <si>
    <t>http://www.cegaipslp.org.mx/webcegaip.nsf/af56201fa851b94c862580be005c7aa5/FB040E0EA44F5B97862581550061822B?OpenDocument</t>
  </si>
  <si>
    <t>Ley Del Seguro Social</t>
  </si>
  <si>
    <t>http://www.cegaipslp.org.mx/webcegaip.nsf/af56201fa851b94c862580be005c7aa5/65AE0F49AAE21429862581550061A701?OpenDocument</t>
  </si>
  <si>
    <t>http://www.cegaipslp.org.mx/webcegaip.nsf/af56201fa851b94c862580be005c7aa5/FBAA9B14A84BF626862581550061BB1B?OpenDocument</t>
  </si>
  <si>
    <t>Ley Del Servicio Exterior Mexicano</t>
  </si>
  <si>
    <t>http://www.cegaipslp.org.mx/webcegaip.nsf/af56201fa851b94c862580be005c7aa5/D25267D012B83520862581550061D0E8?OpenDocument</t>
  </si>
  <si>
    <t>Ley Del Servicio Militar</t>
  </si>
  <si>
    <t>http://www.cegaipslp.org.mx/webcegaip.nsf/af56201fa851b94c862580be005c7aa5/7EB0C5D4CB3AFB87862581550061E430?OpenDocument</t>
  </si>
  <si>
    <t>http://www.cegaipslp.org.mx/webcegaip.nsf/af56201fa851b94c862580be005c7aa5/2F584E87B40ED2948625815500624930?OpenDocument</t>
  </si>
  <si>
    <t>http://www.cegaipslp.org.mx/webcegaip.nsf/af56201fa851b94c862580be005c7aa5/D32E3D666AB892C48625815500625F68?OpenDocument</t>
  </si>
  <si>
    <t>http://www.cegaipslp.org.mx/webcegaip.nsf/af56201fa851b94c862580be005c7aa5/C798F7FFD012BA058625815500626E9D?OpenDocument</t>
  </si>
  <si>
    <t>Ley Federal Contra La Delincuencia Organizada</t>
  </si>
  <si>
    <t>http://www.cegaipslp.org.mx/webcegaip.nsf/af56201fa851b94c862580be005c7aa5/BD85A7207DEC70208625815500627B9E?OpenDocument</t>
  </si>
  <si>
    <t>Ley Federal De Archivos</t>
  </si>
  <si>
    <t>http://www.cegaipslp.org.mx/webcegaip.nsf/af56201fa851b94c862580be005c7aa5/1CD60474B0115D2F8625815500628739?OpenDocument</t>
  </si>
  <si>
    <t>Ley Federal De Armas De Fuego Y Explosivos</t>
  </si>
  <si>
    <t>http://www.cegaipslp.org.mx/webcegaip.nsf/af56201fa851b94c862580be005c7aa5/5ACC5B423CB278B98625815500629298?OpenDocument</t>
  </si>
  <si>
    <t>http://www.cegaipslp.org.mx/webcegaip.nsf/af56201fa851b94c862580be005c7aa5/40D7A5A04679B22F862581550062A413?OpenDocument</t>
  </si>
  <si>
    <t>http://www.cegaipslp.org.mx/webcegaip.nsf/af56201fa851b94c862580be005c7aa5/EC346F7E2C7EDEAA862581550062B402?OpenDocument</t>
  </si>
  <si>
    <t>http://www.cegaipslp.org.mx/webcegaip.nsf/af56201fa851b94c862580be005c7aa5/DAF0F281A74AA2C3862581550062DAD8?OpenDocument</t>
  </si>
  <si>
    <t>Ley Federal De Fomento A Las Actividades Realizadas Por Organizaciones De La Sociedad Civil</t>
  </si>
  <si>
    <t>http://www.cegaipslp.org.mx/webcegaip.nsf/af56201fa851b94c862580be005c7aa5/961E279467F6A1008625815500644202?OpenDocument</t>
  </si>
  <si>
    <t>Ley Federal De Juegos Y Sorteos</t>
  </si>
  <si>
    <t>http://www.cegaipslp.org.mx/webcegaip.nsf/af56201fa851b94c862580be005c7aa5/56E4D99D82BBED748625815500645C2B?OpenDocument</t>
  </si>
  <si>
    <t>Ley Federal De Las Entidades Paraestatales</t>
  </si>
  <si>
    <t>http://www.cegaipslp.org.mx/webcegaip.nsf/af56201fa851b94c862580be005c7aa5/75C0CE64E981F128862581550064773C?OpenDocument</t>
  </si>
  <si>
    <t>Ley Federal De Los Derechos Del Contribuyente</t>
  </si>
  <si>
    <t>http://www.cegaipslp.org.mx/webcegaip.nsf/af56201fa851b94c862580be005c7aa5/0BBBF72001291993862581550064901D?OpenDocument</t>
  </si>
  <si>
    <t>http://www.cegaipslp.org.mx/webcegaip.nsf/af56201fa851b94c862580be005c7aa5/8A0EAD4D10EAFE2E862581550064A936?OpenDocument</t>
  </si>
  <si>
    <t>Ley Federal De Presupuesto Y Responsabilidad Hacendaria</t>
  </si>
  <si>
    <t>http://www.cegaipslp.org.mx/webcegaip.nsf/af56201fa851b94c862580be005c7aa5/DEC55F5EC440C64C862581550064C714?OpenDocument</t>
  </si>
  <si>
    <t>Ley Federal De Procedimiento Contencioso Administrativo</t>
  </si>
  <si>
    <t>http://www.cegaipslp.org.mx/webcegaip.nsf/af56201fa851b94c862580be005c7aa5/29D5864632154255862581550064E225?OpenDocument</t>
  </si>
  <si>
    <t>http://www.cegaipslp.org.mx/webcegaip.nsf/af56201fa851b94c862580be005c7aa5/AF578CFF5AC789AD8625815500653AF4?OpenDocument</t>
  </si>
  <si>
    <t>http://www.cegaipslp.org.mx/webcegaip.nsf/af56201fa851b94c862580be005c7aa5/DB4A6376006AC9098625815500655FB5?OpenDocument</t>
  </si>
  <si>
    <t>http://www.cegaipslp.org.mx/webcegaip.nsf/af56201fa851b94c862580be005c7aa5/F0B1B1AA6F7A536A8625815500657D55?OpenDocument</t>
  </si>
  <si>
    <t>Ley Federal De Responsabilidad Ambiental</t>
  </si>
  <si>
    <t>http://www.cegaipslp.org.mx/webcegaip.nsf/af56201fa851b94c862580be005c7aa5/2D68648F1919BFE986258155006595E3?OpenDocument</t>
  </si>
  <si>
    <t>Ley Federal De Responsabilidad Patrimonial Del Estado</t>
  </si>
  <si>
    <t>http://www.cegaipslp.org.mx/webcegaip.nsf/af56201fa851b94c862580be005c7aa5/E8BF996806A7B7D2862581550066E243?OpenDocument</t>
  </si>
  <si>
    <t>http://www.cegaipslp.org.mx/webcegaip.nsf/af56201fa851b94c862580be005c7aa5/0F1C8D245DCCDA3086258155006704B2?OpenDocument</t>
  </si>
  <si>
    <t>http://www.cegaipslp.org.mx/webcegaip.nsf/af56201fa851b94c862580be005c7aa5/3986B853FB31A05D8625815500672583?OpenDocument</t>
  </si>
  <si>
    <t>Ley Federal De Sanidad Animal</t>
  </si>
  <si>
    <t>http://www.cegaipslp.org.mx/webcegaip.nsf/af56201fa851b94c862580be005c7aa5/26D144B5A0F990448625815500674BEE?OpenDocument</t>
  </si>
  <si>
    <t>Ley Federal De Sanidad Vegetal</t>
  </si>
  <si>
    <t>http://www.cegaipslp.org.mx/webcegaip.nsf/af56201fa851b94c862580be005c7aa5/9012FC2418725D148625815500676348?OpenDocument</t>
  </si>
  <si>
    <t>Ley Federal Del Derecho De Autor</t>
  </si>
  <si>
    <t>http://www.cegaipslp.org.mx/webcegaip.nsf/af56201fa851b94c862580be005c7aa5/7B8353075C5887BF86258155006781B5?OpenDocument</t>
  </si>
  <si>
    <t>Ley Federal Del Trabajo</t>
  </si>
  <si>
    <t>http://www.cegaipslp.org.mx/webcegaip.nsf/af56201fa851b94c862580be005c7aa5/7BE97C3256551396862581550067A269?OpenDocument</t>
  </si>
  <si>
    <t>http://www.cegaipslp.org.mx/webcegaip.nsf/af56201fa851b94c862580be005c7aa5/1A5E033582570C3A862581550067D18F?OpenDocument</t>
  </si>
  <si>
    <t>http://www.cegaipslp.org.mx/webcegaip.nsf/af56201fa851b94c862580be005c7aa5/F87CFE5E2F2FF485862581550067ECDE?OpenDocument</t>
  </si>
  <si>
    <t>http://www.cegaipslp.org.mx/webcegaip.nsf/af56201fa851b94c862580be005c7aa5/42D1AA0CE61F2BB0862581550068097B?OpenDocument</t>
  </si>
  <si>
    <t>Ley Federal Para Prevenir Y Sancionar La Tortura</t>
  </si>
  <si>
    <t>http://www.cegaipslp.org.mx/webcegaip.nsf/af56201fa851b94c862580be005c7aa5/B3C1C87D2D366C50862581550068278A?OpenDocument</t>
  </si>
  <si>
    <t>http://www.cegaipslp.org.mx/webcegaip.nsf/af56201fa851b94c862580be005c7aa5/335ECE5A2ED0A01086258155006845BB?OpenDocument</t>
  </si>
  <si>
    <t>http://www.cegaipslp.org.mx/webcegaip.nsf/af56201fa851b94c862580be005c7aa5/9817A5DCF5BE49558625815500689C95?OpenDocument</t>
  </si>
  <si>
    <t>Ley General De Acceso De Las Mujeres A Una Vida Libre De Violencia</t>
  </si>
  <si>
    <t>http://www.cegaipslp.org.mx/webcegaip.nsf/af56201fa851b94c862580be005c7aa5/0F6575B418E001C6862581550068C0F2?OpenDocument</t>
  </si>
  <si>
    <t>http://www.cegaipslp.org.mx/webcegaip.nsf/af56201fa851b94c862580be005c7aa5/B36D0196C2040498862581550068D867?OpenDocument</t>
  </si>
  <si>
    <t>Ley General De Bienes Nacionales</t>
  </si>
  <si>
    <t>http://www.cegaipslp.org.mx/webcegaip.nsf/af56201fa851b94c862580be005c7aa5/D83CA417DDFC6A93862581550068F507?OpenDocument</t>
  </si>
  <si>
    <t>Ley General De Contabilidad Gubernamental</t>
  </si>
  <si>
    <t>http://www.cegaipslp.org.mx/webcegaip.nsf/af56201fa851b94c862580be005c7aa5/C4E11200CE6644328625815500690ACD?OpenDocument</t>
  </si>
  <si>
    <t>Ley General De Desarrollo Forestal Sustentable</t>
  </si>
  <si>
    <t>http://www.cegaipslp.org.mx/webcegaip.nsf/af56201fa851b94c862580be005c7aa5/6DD55937EB03155486258155006931B9?OpenDocument</t>
  </si>
  <si>
    <t>Ley General De Desarrollo Social</t>
  </si>
  <si>
    <t>http://www.cegaipslp.org.mx/webcegaip.nsf/af56201fa851b94c862580be005c7aa5/E7FA5614BC8347248625815500698382?OpenDocument</t>
  </si>
  <si>
    <t>http://www.cegaipslp.org.mx/webcegaip.nsf/af56201fa851b94c862580be005c7aa5/A03474C114E29191862581550069BC1E?OpenDocument</t>
  </si>
  <si>
    <t>Ley General De Instituciones Y Procedimientos Electorales</t>
  </si>
  <si>
    <t>http://www.cegaipslp.org.mx/webcegaip.nsf/af56201fa851b94c862580be005c7aa5/753F8C979E3AFBA786258155006A0950?OpenDocument</t>
  </si>
  <si>
    <t>http://www.cegaipslp.org.mx/webcegaip.nsf/af56201fa851b94c862580be005c7aa5/23202C43FDF2F02886258155006A26F6?OpenDocument</t>
  </si>
  <si>
    <t>http://www.cegaipslp.org.mx/webcegaip.nsf/af56201fa851b94c862580be005c7aa5/AFB820D5F061786286258155006A6E57?OpenDocument</t>
  </si>
  <si>
    <t>http://www.cegaipslp.org.mx/webcegaip.nsf/af56201fa851b94c862580be005c7aa5/62DB29DAD18D9DCD86258155006A8784?OpenDocument</t>
  </si>
  <si>
    <t>http://www.cegaipslp.org.mx/webcegaip.nsf/af56201fa851b94c862580be005c7aa5/7617CC183C05ECA886258155006AA0C7?OpenDocument</t>
  </si>
  <si>
    <t>http://www.cegaipslp.org.mx/webcegaip.nsf/af56201fa851b94c862580be005c7aa5/B13B47110139180A86258155006ABB02?OpenDocument</t>
  </si>
  <si>
    <t>Ley General De Responsabilidades Administrativas</t>
  </si>
  <si>
    <t>http://www.cegaipslp.org.mx/webcegaip.nsf/af56201fa851b94c862580be005c7aa5/1763CB9695D342F286258155006CF61D?OpenDocument</t>
  </si>
  <si>
    <t>Ley General De Salud</t>
  </si>
  <si>
    <t>http://www.cegaipslp.org.mx/webcegaip.nsf/af56201fa851b94c862580be005c7aa5/8F73BF865FBBC44C8625815900550C1C?OpenDocument</t>
  </si>
  <si>
    <t>Ley General De Sociedades Cooperativas</t>
  </si>
  <si>
    <t>http://www.cegaipslp.org.mx/webcegaip.nsf/af56201fa851b94c862580be005c7aa5/060215A8952E378486258159005517D9?OpenDocument</t>
  </si>
  <si>
    <t>Ley General De Sociedades Mercantiles</t>
  </si>
  <si>
    <t>http://www.cegaipslp.org.mx/webcegaip.nsf/af56201fa851b94c862580be005c7aa5/8685F1FAD0926C168625815900552373?OpenDocument</t>
  </si>
  <si>
    <t>http://www.cegaipslp.org.mx/webcegaip.nsf/af56201fa851b94c862580be005c7aa5/54DBA15C29CB4ADE8625815900552D98?OpenDocument</t>
  </si>
  <si>
    <t>Ley General De Turismo</t>
  </si>
  <si>
    <t>http://www.cegaipslp.org.mx/webcegaip.nsf/af56201fa851b94c862580be005c7aa5/7A6134A2070ADF198625815900553A65?OpenDocument</t>
  </si>
  <si>
    <t>http://www.cegaipslp.org.mx/webcegaip.nsf/af56201fa851b94c862580be005c7aa5/17983AB498584A43862581590055459E?OpenDocument</t>
  </si>
  <si>
    <t>Ley General De Vida Silvestre</t>
  </si>
  <si>
    <t>http://www.cegaipslp.org.mx/webcegaip.nsf/af56201fa851b94c862580be005c7aa5/75034F960283DE3A8625815900555A99?OpenDocument</t>
  </si>
  <si>
    <t>http://www.cegaipslp.org.mx/webcegaip.nsf/af56201fa851b94c862580be005c7aa5/1AA3C9BBBB1D2185862581590055653F?OpenDocument</t>
  </si>
  <si>
    <t>http://www.cegaipslp.org.mx/webcegaip.nsf/af56201fa851b94c862580be005c7aa5/570C5B8EEEA0F1B7862581590055728C?OpenDocument</t>
  </si>
  <si>
    <t>http://www.cegaipslp.org.mx/webcegaip.nsf/af56201fa851b94c862580be005c7aa5/5F2A3D5E18879E8E8625815900558361?OpenDocument</t>
  </si>
  <si>
    <t>http://www.cegaipslp.org.mx/webcegaip.nsf/af56201fa851b94c862580be005c7aa5/4B80ED1CECCB76668625815900558E8C?OpenDocument</t>
  </si>
  <si>
    <t>http://www.cegaipslp.org.mx/webcegaip.nsf/af56201fa851b94c862580be005c7aa5/DD0F61293A441F5D8625815900559B3B?OpenDocument</t>
  </si>
  <si>
    <t>Ley General En Materia De Delitos Electorales</t>
  </si>
  <si>
    <t>http://www.cegaipslp.org.mx/webcegaip.nsf/af56201fa851b94c862580be005c7aa5/F9736CF31222E45D862581590055A79A?OpenDocument</t>
  </si>
  <si>
    <t>Ley General Para El Control Del Tabaco</t>
  </si>
  <si>
    <t>http://www.cegaipslp.org.mx/webcegaip.nsf/af56201fa851b94c862580be005c7aa5/2C85D7B68B9D80A6862581590055B2B8?OpenDocument</t>
  </si>
  <si>
    <t>http://www.cegaipslp.org.mx/webcegaip.nsf/af56201fa851b94c862580be005c7aa5/8A126246F5BEAAE9862581590055C242?OpenDocument</t>
  </si>
  <si>
    <t>Ley General Para La Igualdad Entre Mujeres Y Hombres</t>
  </si>
  <si>
    <t>http://www.cegaipslp.org.mx/webcegaip.nsf/af56201fa851b94c862580be005c7aa5/BC5515B4504AE643862581590055D0D4?OpenDocument</t>
  </si>
  <si>
    <t>http://www.cegaipslp.org.mx/webcegaip.nsf/af56201fa851b94c862580be005c7aa5/CD6F6A096AF7D10C862581590055DC42?OpenDocument</t>
  </si>
  <si>
    <t>http://www.cegaipslp.org.mx/webcegaip.nsf/af56201fa851b94c862580be005c7aa5/99FFB9C9B243E5A0862581590055EC6A?OpenDocument</t>
  </si>
  <si>
    <t>http://www.cegaipslp.org.mx/webcegaip.nsf/af56201fa851b94c862580be005c7aa5/7F9E5AD8E03C27F586258159005659A1?OpenDocument</t>
  </si>
  <si>
    <t>http://www.cegaipslp.org.mx/webcegaip.nsf/af56201fa851b94c862580be005c7aa5/F83CD4486102D8588625815900567DD1?OpenDocument</t>
  </si>
  <si>
    <t>http://www.cegaipslp.org.mx/webcegaip.nsf/af56201fa851b94c862580be005c7aa5/5B59F83017C4CA67862581590056A374?OpenDocument</t>
  </si>
  <si>
    <t>Ley Minera</t>
  </si>
  <si>
    <t>http://www.cegaipslp.org.mx/webcegaip.nsf/af56201fa851b94c862580be005c7aa5/1E7D1190930592B2862581590056AEE7?OpenDocument</t>
  </si>
  <si>
    <t>Ley Monetaria De Los Estados Unidos Mexicanos</t>
  </si>
  <si>
    <t>http://www.cegaipslp.org.mx/webcegaip.nsf/af56201fa851b94c862580be005c7aa5/E3D3B55EDBF27AEC862581590056B9C9?OpenDocument</t>
  </si>
  <si>
    <t>Ley Nacional Del Sistema Integral De Justicia Penal Para Adolescentes</t>
  </si>
  <si>
    <t>http://www.cegaipslp.org.mx/webcegaip.nsf/af56201fa851b94c862580be005c7aa5/A79D442ACAB58092862581590056C660?OpenDocument</t>
  </si>
  <si>
    <t>http://www.cegaipslp.org.mx/webcegaip.nsf/af56201fa851b94c862580be005c7aa5/1F6EBD87A191AE79862581590056D8A0?OpenDocument</t>
  </si>
  <si>
    <t>http://www.cegaipslp.org.mx/webcegaip.nsf/af56201fa851b94c862580be005c7aa5/077390AA05A947E8862581590056E43C?OpenDocument</t>
  </si>
  <si>
    <t>http://www.cegaipslp.org.mx/webcegaip.nsf/af56201fa851b94c862580be005c7aa5/C9AED83423879B01862581590056EEC9?OpenDocument</t>
  </si>
  <si>
    <t>http://www.cegaipslp.org.mx/webcegaip.nsf/af56201fa851b94c862580be005c7aa5/8B0EE1FB3B8F5570862581590056FD61?OpenDocument</t>
  </si>
  <si>
    <t>http://www.cegaipslp.org.mx/webcegaip.nsf/af56201fa851b94c862580be005c7aa5/9E0FB6AC6E97C5B08625815900570E3A?OpenDocument</t>
  </si>
  <si>
    <t>http://www.cegaipslp.org.mx/webcegaip.nsf/af56201fa851b94c862580be005c7aa5/5E291C9BA28BFC998625815900573D7E?OpenDocument</t>
  </si>
  <si>
    <t>http://www.cegaipslp.org.mx/webcegaip.nsf/af56201fa851b94c862580be005c7aa5/F3C9C08455FDCC8A8625815900574C25?OpenDocument</t>
  </si>
  <si>
    <t>http://www.cegaipslp.org.mx/webcegaip.nsf/af56201fa851b94c862580be005c7aa5/9BB27681B4B90D588625815900575BCA?OpenDocument</t>
  </si>
  <si>
    <t>http://www.cegaipslp.org.mx/webcegaip.nsf/af56201fa851b94c862580be005c7aa5/E9B0B728915A8D408625815900577773?OpenDocument</t>
  </si>
  <si>
    <t>http://www.cegaipslp.org.mx/webcegaip.nsf/af56201fa851b94c862580be005c7aa5/A5BF8D2F863590A186258159005789CC?OpenDocument</t>
  </si>
  <si>
    <t>Ley Para La Transparencia Y Ordenamiento De Los Servicios Financieros</t>
  </si>
  <si>
    <t>http://www.cegaipslp.org.mx/webcegaip.nsf/af56201fa851b94c862580be005c7aa5/9F328814C786CC42862581590058512B?OpenDocument</t>
  </si>
  <si>
    <t>http://www.cegaipslp.org.mx/webcegaip.nsf/af56201fa851b94c862580be005c7aa5/0ED38CD6C8078CD386258159005866FD?OpenDocument</t>
  </si>
  <si>
    <t>http://www.cegaipslp.org.mx/webcegaip.nsf/af56201fa851b94c862580be005c7aa5/734C301B65A54EB48625815900587498?OpenDocument</t>
  </si>
  <si>
    <t>Constitucion Politica Del Estado De San Luis Potosi</t>
  </si>
  <si>
    <t>http://www.cegaipslp.org.mx/webcegaip.nsf/af56201fa851b94c862580be005c7aa5/DEDA0BF43800EF8C862581540050A377?OpenDocument</t>
  </si>
  <si>
    <t>http://www.cegaipslp.org.mx/webcegaip.nsf/af56201fa851b94c862580be005c7aa5/CA41526043FA8B028625815400595FEB?OpenDocument</t>
  </si>
  <si>
    <t>http://www.cegaipslp.org.mx/webcegaip.nsf/af56201fa851b94c862580be005c7aa5/ACE003667F23CD5A86258154005992DC?OpenDocument</t>
  </si>
  <si>
    <t>http://www.cegaipslp.org.mx/webcegaip.nsf/af56201fa851b94c862580be005c7aa5/33B916A63E744761862581540059A851?OpenDocument</t>
  </si>
  <si>
    <t>http://www.cegaipslp.org.mx/webcegaip.nsf/af56201fa851b94c862580be005c7aa5/4D8248005DDC9E3B862581540059B673?OpenDocument</t>
  </si>
  <si>
    <t>http://www.cegaipslp.org.mx/webcegaip.nsf/af56201fa851b94c862580be005c7aa5/333376A23E379D5B86258154005B43F4?OpenDocument</t>
  </si>
  <si>
    <t>http://www.cegaipslp.org.mx/webcegaip.nsf/af56201fa851b94c862580be005c7aa5/26370845520FA1B286258154005B5CA9?OpenDocument</t>
  </si>
  <si>
    <t>http://www.cegaipslp.org.mx/webcegaip.nsf/af56201fa851b94c862580be005c7aa5/9B6ACB2AACBFE1AA86258154005B6A15?OpenDocument</t>
  </si>
  <si>
    <t>Codigo Procesal Administrativo para el Estado de San Luis Potosi</t>
  </si>
  <si>
    <t>http://www.cegaipslp.org.mx/webcegaip.nsf/af56201fa851b94c862580be005c7aa5/A32BB96FBBEB248C8625816E0060CAAA?OpenDocument</t>
  </si>
  <si>
    <t>Ley Ambiental Del Estado De San Luis Potosi</t>
  </si>
  <si>
    <t>http://www.cegaipslp.org.mx/webcegaip.nsf/af56201fa851b94c862580be005c7aa5/1692EB193C8F500D86258154005BAE25?OpenDocument</t>
  </si>
  <si>
    <t>Ley De Acceso De Las Mujeres A Una Vida Libre De Violencia Del Estado De San Luis Potosi</t>
  </si>
  <si>
    <t>http://www.cegaipslp.org.mx/webcegaip.nsf/af56201fa851b94c862580be005c7aa5/D4157473FDAC67CC86258154005BC381?OpenDocument</t>
  </si>
  <si>
    <t>Ley De Adquisiciones Del Estado De San Luis Potosi</t>
  </si>
  <si>
    <t>http://www.cegaipslp.org.mx/webcegaip.nsf/af56201fa851b94c862580be005c7aa5/186E0D5B79AB95AB86258154005BD164?OpenDocument</t>
  </si>
  <si>
    <t>Ley De Aguas Para El Estado De San Luis Potosi</t>
  </si>
  <si>
    <t>http://www.cegaipslp.org.mx/webcegaip.nsf/af56201fa851b94c862580be005c7aa5/17B00B2DCAC2E56D86258154005BDD22?OpenDocument</t>
  </si>
  <si>
    <t>Ley De Archivos Del Estado De San Luis Potosi</t>
  </si>
  <si>
    <t>http://www.cegaipslp.org.mx/webcegaip.nsf/af56201fa851b94c862580be005c7aa5/BB08223BEC1DC62286258154005BEA53?OpenDocument</t>
  </si>
  <si>
    <t>Ley De Asistencia Social Para El Estado Y Municipios De San Luis Potosi</t>
  </si>
  <si>
    <t>http://www.cegaipslp.org.mx/webcegaip.nsf/af56201fa851b94c862580be005c7aa5/E5B0D197F13C7B7E86258154005BF5D3?OpenDocument</t>
  </si>
  <si>
    <t>http://www.cegaipslp.org.mx/webcegaip.nsf/af56201fa851b94c862580be005c7aa5/F70D43F11C39DF6E86258154005C00EA?OpenDocument</t>
  </si>
  <si>
    <t>http://www.cegaipslp.org.mx/webcegaip.nsf/af56201fa851b94c862580be005c7aa5/F6D68563B48A7FB086258154005C35F4?OpenDocument</t>
  </si>
  <si>
    <t>Ley De Bibliotecas Del Estado Y Municipios De San Luis Potosi</t>
  </si>
  <si>
    <t>http://www.cegaipslp.org.mx/webcegaip.nsf/af56201fa851b94c862580be005c7aa5/F5F731AC827C036986258154005C4381?OpenDocument</t>
  </si>
  <si>
    <t>Ley De Bienes Del Estado Y Municipios De San Luis Potosi</t>
  </si>
  <si>
    <t>http://www.cegaipslp.org.mx/webcegaip.nsf/af56201fa851b94c862580be005c7aa5/6D7BCAD95390117A86258154005C4F92?OpenDocument</t>
  </si>
  <si>
    <t>Ley De Cambio Climatico Para El Estado De San Luis Potosi</t>
  </si>
  <si>
    <t>http://www.cegaipslp.org.mx/webcegaip.nsf/af56201fa851b94c862580be005c7aa5/49F76C99B4BC472F86258154005C5A11?OpenDocument</t>
  </si>
  <si>
    <t>http://www.cegaipslp.org.mx/webcegaip.nsf/af56201fa851b94c862580be005c7aa5/5138BC7EDACA44F186258154005C68F7?OpenDocument</t>
  </si>
  <si>
    <t>http://www.cegaipslp.org.mx/webcegaip.nsf/af56201fa851b94c862580be005c7aa5/EA95DE12B180864586258154005C7BF3?OpenDocument</t>
  </si>
  <si>
    <t>Ley De Consulta Indigena Para El Estado Y Municipios De San Luis Potosi</t>
  </si>
  <si>
    <t>http://www.cegaipslp.org.mx/webcegaip.nsf/af56201fa851b94c862580be005c7aa5/E131B279748F631A86258154005C868A?OpenDocument</t>
  </si>
  <si>
    <t>Ley De Coordinacion Fiscal Del Estado</t>
  </si>
  <si>
    <t>http://www.cegaipslp.org.mx/webcegaip.nsf/af56201fa851b94c862580be005c7aa5/983E3C6E9E975CCD86258154005C91B4?OpenDocument</t>
  </si>
  <si>
    <t>Ley De Cultura Para El Estadoy Municipios De San Luis Potosi</t>
  </si>
  <si>
    <t>http://www.cegaipslp.org.mx/webcegaip.nsf/af56201fa851b94c862580be005c7aa5/449600D0D25DEC8A86258154005C9E74?OpenDocument</t>
  </si>
  <si>
    <t>Ley De Defensoria Social Y De Oficio Del Estado De San Luis Potosi</t>
  </si>
  <si>
    <t>http://www.cegaipslp.org.mx/webcegaip.nsf/af56201fa851b94c862580be005c7aa5/A25F21419895D52286258154005CA9F0?OpenDocument</t>
  </si>
  <si>
    <t>Ley De Deporte Para El Estado De San Luis Potosi</t>
  </si>
  <si>
    <t>http://www.cegaipslp.org.mx/webcegaip.nsf/af56201fa851b94c862580be005c7aa5/A7F6C357A1993E1B86258154005CB39D?OpenDocument</t>
  </si>
  <si>
    <t>Ley De Desarrollo Social Para El Estado Y Municipios De San Luis Potosi</t>
  </si>
  <si>
    <t>http://www.cegaipslp.org.mx/webcegaip.nsf/af56201fa851b94c862580be005c7aa5/30E75F4A7BB47E6686258154005CBE13?OpenDocument</t>
  </si>
  <si>
    <t>Ley De Desarrollo Urbano Del Estado De San Luis Potosi</t>
  </si>
  <si>
    <t>http://www.cegaipslp.org.mx/webcegaip.nsf/af56201fa851b94c862580be005c7aa5/E1FD8750035B485886258154005CCA8C?OpenDocument</t>
  </si>
  <si>
    <t>Ley De Deuda Publica Del Estado Y Municipios De San Luis Potosi</t>
  </si>
  <si>
    <t>http://www.cegaipslp.org.mx/webcegaip.nsf/af56201fa851b94c862580be005c7aa5/55393A1CA027D49486258154005CDA65?OpenDocument</t>
  </si>
  <si>
    <t>http://www.cegaipslp.org.mx/webcegaip.nsf/af56201fa851b94c862580be005c7aa5/800A164A16FE932686258154005D166B?OpenDocument</t>
  </si>
  <si>
    <t>http://www.cegaipslp.org.mx/webcegaip.nsf/af56201fa851b94c862580be005c7aa5/486C43E7BA94B07A86258154005D22DE?OpenDocument</t>
  </si>
  <si>
    <t>http://www.cegaipslp.org.mx/webcegaip.nsf/af56201fa851b94c862580be005c7aa5/86F52770F4D805E586258154005D2DE7?OpenDocument</t>
  </si>
  <si>
    <t>http://www.cegaipslp.org.mx/webcegaip.nsf/af56201fa851b94c862580be005c7aa5/7F49E012451E3B3886258154005D3C9B?OpenDocument</t>
  </si>
  <si>
    <t>http://www.cegaipslp.org.mx/webcegaip.nsf/af56201fa851b94c862580be005c7aa5/CFBACD905707B0F386258154005D47E9?OpenDocument</t>
  </si>
  <si>
    <t>http://www.cegaipslp.org.mx/webcegaip.nsf/af56201fa851b94c862580be005c7aa5/CFC94CEE53A265FE86258154005D5C26?OpenDocument</t>
  </si>
  <si>
    <t>Ley De Fomento A La Vivienda Del Estado De San Luis Potosi</t>
  </si>
  <si>
    <t>http://www.cegaipslp.org.mx/webcegaip.nsf/af56201fa851b94c862580be005c7aa5/6B8809725D695CD786258154005D6E81?OpenDocument</t>
  </si>
  <si>
    <t>Ley De Fomento Al Desarrollo Rural Sustentable Del Estado De San Luis Potosi</t>
  </si>
  <si>
    <t>http://www.cegaipslp.org.mx/webcegaip.nsf/af56201fa851b94c862580be005c7aa5/8A9B2198CB58E84D86258154005D80B7?OpenDocument</t>
  </si>
  <si>
    <t>Ley De Fomento Artesanal Del Estado De San Luis Potosi</t>
  </si>
  <si>
    <t>http://www.cegaipslp.org.mx/webcegaip.nsf/af56201fa851b94c862580be005c7aa5/A283A58C95A4A43586258154005D8D50?OpenDocument</t>
  </si>
  <si>
    <t>Ley De Fomento Para El Desarrollo Forestal Sustentable</t>
  </si>
  <si>
    <t>http://www.cegaipslp.org.mx/webcegaip.nsf/af56201fa851b94c862580be005c7aa5/C1701B13003FB49286258154005DA15F?OpenDocument</t>
  </si>
  <si>
    <t>Ley De Fomento Para La Lectura Y El Libro Del Estado Y Municipios De San Luis Potosi</t>
  </si>
  <si>
    <t>http://www.cegaipslp.org.mx/webcegaip.nsf/af56201fa851b94c862580be005c7aa5/692206FBBAC554EF86258154005DADF3?OpenDocument</t>
  </si>
  <si>
    <t>Ley De Hacienda Para El Estado De San Luis Potosi</t>
  </si>
  <si>
    <t>http://www.cegaipslp.org.mx/webcegaip.nsf/af56201fa851b94c862580be005c7aa5/549CF3A126D729CB86258154005DBB7B?OpenDocument</t>
  </si>
  <si>
    <t>Ley De Hacienda Para Los Municipios Del Estado De San Luis Potosi</t>
  </si>
  <si>
    <t>http://www.cegaipslp.org.mx/webcegaip.nsf/af56201fa851b94c862580be005c7aa5/9636704E45CA4DA086258154005DC7A2?OpenDocument</t>
  </si>
  <si>
    <t>Ley De Instituciones De Desarrollo Humano Y Bienestar Social Para El Estado De San Luis Potosi</t>
  </si>
  <si>
    <t>http://www.cegaipslp.org.mx/webcegaip.nsf/af56201fa851b94c862580be005c7aa5/EAE679E3A937780386258154005DD631?OpenDocument</t>
  </si>
  <si>
    <t>Ley De Justicia Electoral Del Estado De San Luis Potosi</t>
  </si>
  <si>
    <t>http://www.cegaipslp.org.mx/webcegaip.nsf/af56201fa851b94c862580be005c7aa5/635B941A791E4E5186258154005DE49B?OpenDocument</t>
  </si>
  <si>
    <t>http://www.cegaipslp.org.mx/webcegaip.nsf/af56201fa851b94c862580be005c7aa5/067B80E579615FAF86258154005DF0BF?OpenDocument</t>
  </si>
  <si>
    <t>Ley De Justicia Para Menores Del Estado De San Luis Potosi</t>
  </si>
  <si>
    <t>http://www.cegaipslp.org.mx/webcegaip.nsf/af56201fa851b94c862580be005c7aa5/8CE4137A08FF279886258154005E0930?OpenDocument</t>
  </si>
  <si>
    <t>Ley De La Comision Estatal De Derechos Humanos</t>
  </si>
  <si>
    <t>http://www.cegaipslp.org.mx/webcegaip.nsf/af56201fa851b94c862580be005c7aa5/C051FEBCDF9AD40586258154005E161C?OpenDocument</t>
  </si>
  <si>
    <t>Ley De La Defensoria Publica Del Estado De San Luis Potosi</t>
  </si>
  <si>
    <t>http://www.cegaipslp.org.mx/webcegaip.nsf/af56201fa851b94c862580be005c7aa5/0B0B32294F4812A386258154005E25C1?OpenDocument</t>
  </si>
  <si>
    <t>Ley De La Persona Joven Para El Estado Y Municipios De San Luis Potosi</t>
  </si>
  <si>
    <t>http://www.cegaipslp.org.mx/webcegaip.nsf/af56201fa851b94c862580be005c7aa5/967532017EBC2FB386258154005E328D?OpenDocument</t>
  </si>
  <si>
    <t>Ley De Las Personas Adultas Mayores Para El Estado De San Luis Potosi</t>
  </si>
  <si>
    <t>http://www.cegaipslp.org.mx/webcegaip.nsf/af56201fa851b94c862580be005c7aa5/91A286F083C5828586258154005E3E7F?OpenDocument</t>
  </si>
  <si>
    <t>Ley De Los Derechos De Niñas Niños Y Adolescentes Del Estado De San Luis Potosi</t>
  </si>
  <si>
    <t>http://www.cegaipslp.org.mx/webcegaip.nsf/af56201fa851b94c862580be005c7aa5/F424B5C5B26197CD86258154005E582A?OpenDocument</t>
  </si>
  <si>
    <t>http://www.cegaipslp.org.mx/webcegaip.nsf/af56201fa851b94c862580be005c7aa5/89B789EA7EEEF14A86258154005E6E69?OpenDocument</t>
  </si>
  <si>
    <t>Ley De Mecanismos Alternativos De Solucion De Controversia En Materia Penal Para El Estado De San Luis Potosi</t>
  </si>
  <si>
    <t>http://www.cegaipslp.org.mx/webcegaip.nsf/af56201fa851b94c862580be005c7aa5/3A8A9ECF64635DAF86258154005E7CF6?OpenDocument</t>
  </si>
  <si>
    <t>http://www.cegaipslp.org.mx/webcegaip.nsf/af56201fa851b94c862580be005c7aa5/ECF789B30C67122086258154005E9DCC?OpenDocument</t>
  </si>
  <si>
    <t>Ley De Mejora Regulatoria Del Estado De San Luis Potosi</t>
  </si>
  <si>
    <t>http://www.cegaipslp.org.mx/webcegaip.nsf/af56201fa851b94c862580be005c7aa5/D9962CCC31B3EA8486258154005EAC94?OpenDocument</t>
  </si>
  <si>
    <t>http://www.cegaipslp.org.mx/webcegaip.nsf/af56201fa851b94c862580be005c7aa5/ED5DE25194368FA386258154005EB938?OpenDocument</t>
  </si>
  <si>
    <t>Ley De Obras Publicas Y Servicios Relacionados Con Las Mismas Del Estado De San Luis Potosi</t>
  </si>
  <si>
    <t>http://www.cegaipslp.org.mx/webcegaip.nsf/af56201fa851b94c862580be005c7aa5/927F721E092BAC2A86258154005EC6DB?OpenDocument</t>
  </si>
  <si>
    <t>Ley De Pensiones Y Prestaciones Sociales Para Los Trabajadores Al Servicio Del Estado De San Luis Potosi</t>
  </si>
  <si>
    <t>http://www.cegaipslp.org.mx/webcegaip.nsf/af56201fa851b94c862580be005c7aa5/B20E97BB6E6D76CE86258154005ED65F?OpenDocument</t>
  </si>
  <si>
    <t>Ley De Peritos Del Estado De San Luis Potosi</t>
  </si>
  <si>
    <t>http://www.cegaipslp.org.mx/webcegaip.nsf/af56201fa851b94c862580be005c7aa5/5CC7E72842F675A086258154005EE19A?OpenDocument</t>
  </si>
  <si>
    <t>http://www.cegaipslp.org.mx/webcegaip.nsf/af56201fa851b94c862580be005c7aa5/D2BD70F6CD3B870B86258154005F19AC?OpenDocument</t>
  </si>
  <si>
    <t>Ley De Presupuesto Y Responsabildad Hacendaria Del Estado Y Municipios De San Luis Potosi</t>
  </si>
  <si>
    <t>http://www.cegaipslp.org.mx/webcegaip.nsf/af56201fa851b94c862580be005c7aa5/3AE0E77FF4A5436C86258154005F509F?OpenDocument</t>
  </si>
  <si>
    <t>http://www.cegaipslp.org.mx/webcegaip.nsf/af56201fa851b94c862580be005c7aa5/D18BE400AC1D4AF686258154005F7873?OpenDocument</t>
  </si>
  <si>
    <t>Ley De Prevencion Y Atencion De La Violencia Familiar</t>
  </si>
  <si>
    <t>http://www.cegaipslp.org.mx/webcegaip.nsf/af56201fa851b94c862580be005c7aa5/720E202F3A845BA386258154005F869B?OpenDocument</t>
  </si>
  <si>
    <t>Ley De Proteccion Al Ejercicio De Periodismo Del Estado</t>
  </si>
  <si>
    <t>http://www.cegaipslp.org.mx/webcegaip.nsf/af56201fa851b94c862580be005c7aa5/2CBE9805162F54F686258154005FA72E?OpenDocument</t>
  </si>
  <si>
    <t>http://www.cegaipslp.org.mx/webcegaip.nsf/af56201fa851b94c862580be005c7aa5/798C98C6E84A4A6C86258154005FB560?OpenDocument</t>
  </si>
  <si>
    <t>http://www.cegaipslp.org.mx/webcegaip.nsf/af56201fa851b94c862580be005c7aa5/62DF9E512DFB244F86258154005FCEDF?OpenDocument</t>
  </si>
  <si>
    <t>Ley de Proteccion y Conservacion de Arboles Urbanos del Estado</t>
  </si>
  <si>
    <t>http://www.cegaipslp.org.mx/webcegaip.nsf/af56201fa851b94c862580be005c7aa5/ADF5D03EE4DAB70986258154005FE41D?OpenDocument</t>
  </si>
  <si>
    <t>http://www.cegaipslp.org.mx/webcegaip.nsf/af56201fa851b94c862580be005c7aa5/EC2EA7F11757B7FF86258154006015CA?OpenDocument</t>
  </si>
  <si>
    <t>Ley De Responsabilidad Patrimonial Del Estado Y Municipios De San Luis Potosi</t>
  </si>
  <si>
    <t>http://www.cegaipslp.org.mx/webcegaip.nsf/af56201fa851b94c862580be005c7aa5/EBFD061F9B0CC3918625815400603C9B?OpenDocument</t>
  </si>
  <si>
    <t>http://www.cegaipslp.org.mx/webcegaip.nsf/af56201fa851b94c862580be005c7aa5/10338F104E8737E68625815400605689?OpenDocument</t>
  </si>
  <si>
    <t>Ley De Salud Del Estado De San Luis Potosi</t>
  </si>
  <si>
    <t>http://www.cegaipslp.org.mx/webcegaip.nsf/af56201fa851b94c862580be005c7aa5/1944B75CDDB6D2588625815400606B2A?OpenDocument</t>
  </si>
  <si>
    <t>Ley De Sanidad Inocuidad Y Calidad Agroalimentaria</t>
  </si>
  <si>
    <t>http://www.cegaipslp.org.mx/webcegaip.nsf/af56201fa851b94c862580be005c7aa5/832EA7C667ACA42D8625815400607B95?OpenDocument</t>
  </si>
  <si>
    <t>Ley De Servicios De Seguridad Privada Para El Estado De San Luis Potosi</t>
  </si>
  <si>
    <t>http://www.cegaipslp.org.mx/webcegaip.nsf/af56201fa851b94c862580be005c7aa5/03BDFABC246CD13786258154006089BC?OpenDocument</t>
  </si>
  <si>
    <t>Ley De Transito Del Estado De San Luis Potosi</t>
  </si>
  <si>
    <t>http://www.cegaipslp.org.mx/webcegaip.nsf/af56201fa851b94c862580be005c7aa5/9A3975E612534C98862581540060972D?OpenDocument</t>
  </si>
  <si>
    <t>http://www.cegaipslp.org.mx/webcegaip.nsf/af56201fa851b94c862580be005c7aa5/DDEF08176EB0A26D862581540060A782?OpenDocument</t>
  </si>
  <si>
    <t>http://www.cegaipslp.org.mx/webcegaip.nsf/af56201fa851b94c862580be005c7aa5/4F443AD1E09D27D38625815400623BEC?OpenDocument</t>
  </si>
  <si>
    <t>Ley De Turismo Del El Estado De San Luis Potosi</t>
  </si>
  <si>
    <t>http://www.cegaipslp.org.mx/webcegaip.nsf/af56201fa851b94c862580be005c7aa5/D52F57E40D27D1BE86258154006577B8?OpenDocument</t>
  </si>
  <si>
    <t>Ley De Victimas Para El Estado De San Luis Potosi</t>
  </si>
  <si>
    <t>http://www.cegaipslp.org.mx/webcegaip.nsf/af56201fa851b94c862580be005c7aa5/456F5559EC31DB2E862581540065874E?OpenDocument</t>
  </si>
  <si>
    <t>Ley Del Instituto De Las Mujeres Del Estado De San Luis Potosi</t>
  </si>
  <si>
    <t>http://www.cegaipslp.org.mx/webcegaip.nsf/af56201fa851b94c862580be005c7aa5/74376584F5651E7C862581540065AFFB?OpenDocument</t>
  </si>
  <si>
    <t>Ley Del Notariado Para El Estado De San Luis Potosi</t>
  </si>
  <si>
    <t>http://www.cegaipslp.org.mx/webcegaip.nsf/af56201fa851b94c862580be005c7aa5/D661F83E29C4AA81862581540065BCEB?OpenDocument</t>
  </si>
  <si>
    <t>http://www.cegaipslp.org.mx/webcegaip.nsf/af56201fa851b94c862580be005c7aa5/F7F70A939EC93C0F862581540065C8D7?OpenDocument</t>
  </si>
  <si>
    <t>Ley Del Registro Civil Del Estado De San Luis Potosi</t>
  </si>
  <si>
    <t>http://www.cegaipslp.org.mx/webcegaip.nsf/af56201fa851b94c862580be005c7aa5/DD7BB0645061A11B8625815400660273?OpenDocument</t>
  </si>
  <si>
    <t>http://www.cegaipslp.org.mx/webcegaip.nsf/af56201fa851b94c862580be005c7aa5/7F51026513470F058625815400661CA2?OpenDocument</t>
  </si>
  <si>
    <t>Ley Del Sistema De Proteccion Civil Del Estado De San Luis Potosi</t>
  </si>
  <si>
    <t>http://www.cegaipslp.org.mx/webcegaip.nsf/af56201fa851b94c862580be005c7aa5/FE18F991B0311C718625815400662FD9?OpenDocument</t>
  </si>
  <si>
    <t>Ley Del Sistema De Seguridad Publica Del Estado De San Luis Potosi</t>
  </si>
  <si>
    <t>http://www.cegaipslp.org.mx/webcegaip.nsf/af56201fa851b94c862580be005c7aa5/1D62CC47E33920918625815400664A1E?OpenDocument</t>
  </si>
  <si>
    <t>Ley Electoral Del Estado De San Luis Potosi</t>
  </si>
  <si>
    <t>http://www.cegaipslp.org.mx/webcegaip.nsf/af56201fa851b94c862580be005c7aa5/AB2BDEB6853F649E8625815400665C9B?OpenDocument</t>
  </si>
  <si>
    <t>Ley Estatal De Los Derechos De Las Personas En Fase Terminal</t>
  </si>
  <si>
    <t>http://www.cegaipslp.org.mx/webcegaip.nsf/af56201fa851b94c862580be005c7aa5/98CD23D643E47FF886258154006687AC?OpenDocument</t>
  </si>
  <si>
    <t>http://www.cegaipslp.org.mx/webcegaip.nsf/af56201fa851b94c862580be005c7aa5/F84CFDD4CED2A08A86258154006697D4?OpenDocument</t>
  </si>
  <si>
    <t>http://www.cegaipslp.org.mx/webcegaip.nsf/af56201fa851b94c862580be005c7aa5/7BE585CDAC2441C5862581540066BABC?OpenDocument</t>
  </si>
  <si>
    <t>Ley Organica De La Administracion Publica Del Estado De San Luis Potosi</t>
  </si>
  <si>
    <t>http://www.cegaipslp.org.mx/webcegaip.nsf/af56201fa851b94c862580be005c7aa5/A652ADFD5C47C06F862581540069800A?OpenDocument</t>
  </si>
  <si>
    <t>http://www.cegaipslp.org.mx/webcegaip.nsf/af56201fa851b94c862580be005c7aa5/07BB476895DB6C6186258154006B0362?OpenDocument</t>
  </si>
  <si>
    <t>http://www.cegaipslp.org.mx/webcegaip.nsf/af56201fa851b94c862580be005c7aa5/EEAB18DFA74D5C3C86258154006B4766?OpenDocument</t>
  </si>
  <si>
    <t>http://www.cegaipslp.org.mx/webcegaip.nsf/af56201fa851b94c862580be005c7aa5/D18A45EDB4AD1CBB86258154006B5788?OpenDocument</t>
  </si>
  <si>
    <t>http://www.cegaipslp.org.mx/webcegaip.nsf/af56201fa851b94c862580be005c7aa5/631EB291688F06B286258154006B6419?OpenDocument</t>
  </si>
  <si>
    <t>Ley Organica Del Poder Legislativo Del Estado</t>
  </si>
  <si>
    <t>http://www.cegaipslp.org.mx/webcegaip.nsf/af56201fa851b94c862580be005c7aa5/B8E35289EBDAC06086258154006B7636?OpenDocument</t>
  </si>
  <si>
    <t>http://www.cegaipslp.org.mx/webcegaip.nsf/af56201fa851b94c862580be005c7aa5/5F0F1A7F5CCABAAF86258154006B8A50?OpenDocument</t>
  </si>
  <si>
    <t>Ley Para El Ejercicio De Las Profesiones En El Estado De San Luis Potosi</t>
  </si>
  <si>
    <t>http://www.cegaipslp.org.mx/webcegaip.nsf/af56201fa851b94c862580be005c7aa5/36A6CBAA2DA8289A86258154006B99D5?OpenDocument</t>
  </si>
  <si>
    <t>http://www.cegaipslp.org.mx/webcegaip.nsf/af56201fa851b94c862580be005c7aa5/E8F3F7CAC3D7FBD586258154006BAC50?OpenDocument</t>
  </si>
  <si>
    <t>http://www.cegaipslp.org.mx/webcegaip.nsf/af56201fa851b94c862580be005c7aa5/58D6D2985322900C86258154006BBA4C?OpenDocument</t>
  </si>
  <si>
    <t>http://www.cegaipslp.org.mx/webcegaip.nsf/af56201fa851b94c862580be005c7aa5/5ABAD5C5368BF4A786258154006BC974?OpenDocument</t>
  </si>
  <si>
    <t>Ley Para La Igualdad Entre Mujeres Y Hombres Del Estado De San Luis Potosi</t>
  </si>
  <si>
    <t>http://www.cegaipslp.org.mx/webcegaip.nsf/af56201fa851b94c862580be005c7aa5/93C380194503448E86258154006BE2C2?OpenDocument</t>
  </si>
  <si>
    <t>http://www.cegaipslp.org.mx/webcegaip.nsf/af56201fa851b94c862580be005c7aa5/1E3AC89F52B8666986258154006BFFB4?OpenDocument</t>
  </si>
  <si>
    <t>http://www.cegaipslp.org.mx/webcegaip.nsf/af56201fa851b94c862580be005c7aa5/F8BE62580DC989E586258154006C0C3D?OpenDocument</t>
  </si>
  <si>
    <t>Ley Para La Prevencion Y Manejo Integral E Institucional De Los Incendios Forestales Para El Estado De San Luis Potosi</t>
  </si>
  <si>
    <t>http://www.cegaipslp.org.mx/webcegaip.nsf/af56201fa851b94c862580be005c7aa5/269B5F6B35AF998C86258154006C2F35?OpenDocument</t>
  </si>
  <si>
    <t>http://www.cegaipslp.org.mx/webcegaip.nsf/af56201fa851b94c862580be005c7aa5/C5B96CA36C527A9D86258154006C4417?OpenDocument</t>
  </si>
  <si>
    <t>http://www.cegaipslp.org.mx/webcegaip.nsf/af56201fa851b94c862580be005c7aa5/6281737E4ED6484B86258154006C5253?OpenDocument</t>
  </si>
  <si>
    <t>Ley Para Prevenir Atender Y Erradicar La Trata De Personas En El Estado De San Luis Potosi</t>
  </si>
  <si>
    <t>http://www.cegaipslp.org.mx/webcegaip.nsf/af56201fa851b94c862580be005c7aa5/F65B8BA9C933D2D686258154006C74F2?OpenDocument</t>
  </si>
  <si>
    <t>Ley Para Prevenir La Tortura En El Estado De San Luis Potosi</t>
  </si>
  <si>
    <t>http://www.cegaipslp.org.mx/webcegaip.nsf/af56201fa851b94c862580be005c7aa5/B87175EB802884C186258154006C81E4?OpenDocument</t>
  </si>
  <si>
    <t>http://www.cegaipslp.org.mx/webcegaip.nsf/af56201fa851b94c862580be005c7aa5/625768D635BE56A986258154006C8F77?OpenDocument</t>
  </si>
  <si>
    <t>http://www.cegaipslp.org.mx/webcegaip.nsf/af56201fa851b94c862580be005c7aa5/DFC129711C69E71086258155005539BF?OpenDocument</t>
  </si>
  <si>
    <t>Ley Que Establece Las Bases Para La Emision De Bandos De Policia Y Gobierno</t>
  </si>
  <si>
    <t>http://www.cegaipslp.org.mx/webcegaip.nsf/af56201fa851b94c862580be005c7aa5/F2B75C6E3B3A36FC8625815500554873?OpenDocument</t>
  </si>
  <si>
    <t>Ley Que Establece Los Principios Para El Uso De La Fuerza Publica Para El Estado De San Luis Potosi</t>
  </si>
  <si>
    <t>http://www.cegaipslp.org.mx/webcegaip.nsf/af56201fa851b94c862580be005c7aa5/488508E5B291BD468625815500555465?OpenDocument</t>
  </si>
  <si>
    <t>http://www.cegaipslp.org.mx/webcegaip.nsf/af56201fa851b94c862580be005c7aa5/8FF7A314FB644CAB8625815500555E9E?OpenDocument</t>
  </si>
  <si>
    <t>http://www.cegaipslp.org.mx/webcegaip.nsf/af56201fa851b94c862580be005c7aa5/4B99C43656607CC08625815500556C08?OpenDocument</t>
  </si>
  <si>
    <t>http://www.cegaipslp.org.mx/webcegaip.nsf/af56201fa851b94c862580be005c7aa5/D44FF8B4DE8FC069862581550055773B?OpenDocument</t>
  </si>
  <si>
    <t>http://www.cegaipslp.org.mx/webcegaip.nsf/af56201fa851b94c862580be005c7aa5/0CAED5748CDFF3418625815500558140?OpenDocument</t>
  </si>
  <si>
    <t>http://www.cegaipslp.org.mx/webcegaip.nsf/af56201fa851b94c862580be005c7aa5/6232EA48E326D4058625815500558E30?OpenDocument</t>
  </si>
  <si>
    <t>Codigo de Etica y Conducta para los Servidores Publicos del Municipio de San Luis Potosi</t>
  </si>
  <si>
    <t>http://www.cegaipslp.org.mx/webcegaip.nsf/af56201fa851b94c862580be005c7aa5/0276002E7042615E862581550055A943?OpenDocument</t>
  </si>
  <si>
    <t>Bandos</t>
  </si>
  <si>
    <t>Bando De Policia y Gobierno Del Municipio De San Luis Potosi</t>
  </si>
  <si>
    <t>http://www.cegaipslp.org.mx/webcegaip.nsf/af56201fa851b94c862580be005c7aa5/6D9C3A2DFDF3986D862581550055B2FE?OpenDocument</t>
  </si>
  <si>
    <t>Reglamentos</t>
  </si>
  <si>
    <t xml:space="preserve">Reglamento Interno Del Municipio Libre De San Luis Potosi </t>
  </si>
  <si>
    <t>http://www.cegaipslp.org.mx/webcegaip.nsf/af56201fa851b94c862580be005c7aa5/81ACC919D7CEE3FD862581550055C151?OpenDocument</t>
  </si>
  <si>
    <t>Reglamento De Actividades Comerciales (Via Publica)</t>
  </si>
  <si>
    <t>http://www.cegaipslp.org.mx/webcegaip.nsf/af56201fa851b94c862580be005c7aa5/A391349D4475BA068625815500561548?OpenDocument</t>
  </si>
  <si>
    <t>Reglamento De Adquisiciones Del H. Ayuntamiento De San Luis Potosi</t>
  </si>
  <si>
    <t>http://www.cegaipslp.org.mx/webcegaip.nsf/af56201fa851b94c862580be005c7aa5/06392A68E6FD84BB86258155005622E5?OpenDocument</t>
  </si>
  <si>
    <t>Reglamento De Alumbrado Publico Del Municipio De San Luis Potosi</t>
  </si>
  <si>
    <t>http://www.cegaipslp.org.mx/webcegaip.nsf/af56201fa851b94c862580be005c7aa5/595538A1CDFE68628625815500562DD8?OpenDocument</t>
  </si>
  <si>
    <t>Reglamento De Anuncios Del Municipio De San Luis Potosi</t>
  </si>
  <si>
    <t>http://www.cegaipslp.org.mx/webcegaip.nsf/af56201fa851b94c862580be005c7aa5/A9F597190438FB5A8625815500563A39?OpenDocument</t>
  </si>
  <si>
    <t>Reglamento De Aseo Publico Del Municipio Libre De San Luis Potosi</t>
  </si>
  <si>
    <t>http://www.cegaipslp.org.mx/webcegaip.nsf/af56201fa851b94c862580be005c7aa5/39BC1C15ED1E5E358625815500566A2D?OpenDocument</t>
  </si>
  <si>
    <t>Reglamento de Catastro del Municipio de San Luis Potosi</t>
  </si>
  <si>
    <t>http://www.cegaipslp.org.mx/webcegaip.nsf/af56201fa851b94c862580be005c7aa5/3616AB3A8B9CC93B86258155005677FF?OpenDocument</t>
  </si>
  <si>
    <t>Reglamento De Cementerios Del Municipio Libre De San Luis Potosi</t>
  </si>
  <si>
    <t>Reglamento De Construcciones Del Municipio De San Luis Potosi</t>
  </si>
  <si>
    <t>http://www.cegaipslp.org.mx/webcegaip.nsf/af56201fa851b94c862580be005c7aa5/27D1CAC502D49FB08625815500568984?OpenDocument</t>
  </si>
  <si>
    <t>Reglamento De Ecologia Para El Municipio De San Luis Potosi</t>
  </si>
  <si>
    <t>http://www.cegaipslp.org.mx/webcegaip.nsf/af56201fa851b94c862580be005c7aa5/F0CD641933935E5B862581550056AE81?OpenDocument</t>
  </si>
  <si>
    <t>Reglamento De Espectaculos Publicos Del Municipio Libre De San Luis Potosi</t>
  </si>
  <si>
    <t>http://www.cegaipslp.org.mx/webcegaip.nsf/af56201fa851b94c862580be005c7aa5/00FD3B2D407E9225862581550056BAD7?OpenDocument</t>
  </si>
  <si>
    <t>23/012/2006</t>
  </si>
  <si>
    <t>http://www.cegaipslp.org.mx/webcegaip.nsf/af56201fa851b94c862580be005c7aa5/F12510C131636BA2862581550056FB0C?OpenDocument</t>
  </si>
  <si>
    <t>Reglamento De La Gaceta Municipal De San Luis Potosi</t>
  </si>
  <si>
    <t>http://www.cegaipslp.org.mx/webcegaip.nsf/af56201fa851b94c862580be005c7aa5/4578C510F3815FA48625815500570859?OpenDocument</t>
  </si>
  <si>
    <t>Reglamento De Las Mesas Colegiadas Para La Autorizacion y Municipalizacion de Fraccionamientos del Municipio de San Luis Potos</t>
  </si>
  <si>
    <t>http://www.cegaipslp.org.mx/webcegaip.nsf/af56201fa851b94c862580be005c7aa5/1E47C6B08D5F225A8625815500571729?OpenDocument</t>
  </si>
  <si>
    <t>Reglamento De Parques Y Jardines Publicos Del Municipio Libre De San Luis Potosi</t>
  </si>
  <si>
    <t>http://www.cegaipslp.org.mx/webcegaip.nsf/af56201fa851b94c862580be005c7aa5/560A844197490DA0862581550057231E?OpenDocument</t>
  </si>
  <si>
    <t>Reglamento De Planeacion Del Municipio De San Luis Potosi</t>
  </si>
  <si>
    <t>http://www.cegaipslp.org.mx/webcegaip.nsf/af56201fa851b94c862580be005c7aa5/22A1C48501D1777D8625815500573026?OpenDocument</t>
  </si>
  <si>
    <t>http://www.cegaipslp.org.mx/webcegaip.nsf/af56201fa851b94c862580be005c7aa5/DC02930E2F65DE1A8625815500573C88?OpenDocument</t>
  </si>
  <si>
    <t>Reglamento De Proteccion Civil Del Municipio Libre De San Luis Potosi</t>
  </si>
  <si>
    <t>http://www.cegaipslp.org.mx/webcegaip.nsf/af56201fa851b94c862580be005c7aa5/6AF500FC8EABB2648625815500574DC4?OpenDocument</t>
  </si>
  <si>
    <t>Reglamento De Rastro Del Municipio Libre De San Luis Potosi</t>
  </si>
  <si>
    <t>http://www.cegaipslp.org.mx/webcegaip.nsf/af56201fa851b94c862580be005c7aa5/05FDB0362DF27BCE862581550057596E?OpenDocument</t>
  </si>
  <si>
    <t>Reglamento De Transito Del Municipio De San Luis Potosi</t>
  </si>
  <si>
    <t>http://www.cegaipslp.org.mx/webcegaip.nsf/af56201fa851b94c862580be005c7aa5/BC331517CD194F8F862581550057684B?OpenDocument</t>
  </si>
  <si>
    <t>Reglamento De Transparencia Y Acceso A La Informacion Publica Del Municipio De San Luis Potosi</t>
  </si>
  <si>
    <t>http://www.cegaipslp.org.mx/webcegaip.nsf/af56201fa851b94c862580be005c7aa5/7F64A6FF9DE8674486258155005774C9?OpenDocument</t>
  </si>
  <si>
    <t>Reglamento de Tecnologias de la Informacion</t>
  </si>
  <si>
    <t>http://www.cegaipslp.org.mx/webcegaip.nsf/af56201fa851b94c862580be005c7aa5/CBCFD27E2E568BB98625815500578498?OpenDocument</t>
  </si>
  <si>
    <t>Reglamento Del Consejo Consultivo Para El Desarrollo Economico Del Municipio</t>
  </si>
  <si>
    <t>Reglamento Del Consejo De Participacion Social En La Educacion</t>
  </si>
  <si>
    <t>http://www.cegaipslp.org.mx/webcegaip.nsf/af56201fa851b94c862580be005c7aa5/31116B6DB8C90124862581910051EDEC?OpenDocument</t>
  </si>
  <si>
    <t>Reglamento Del Consejo Municipal De Turismo</t>
  </si>
  <si>
    <t>http://www.cegaipslp.org.mx/webcegaip.nsf/af56201fa851b94c862580be005c7aa5/8FEF9D2655A77761862581550057A0FE?OpenDocument</t>
  </si>
  <si>
    <t>Reglamento Del Consejo Tecnico Catastral Municipal</t>
  </si>
  <si>
    <t>http://www.cegaipslp.org.mx/webcegaip.nsf/af56201fa851b94c862580be005c7aa5/DBE2F1EE3703AEE2862581550057AC28?OpenDocument</t>
  </si>
  <si>
    <t>Reglamento Del Programa De Verificacion Vehicular Del Municipio De San Luis Potosi</t>
  </si>
  <si>
    <t>http://www.cegaipslp.org.mx/webcegaip.nsf/af56201fa851b94c862580be005c7aa5/371B860CD6A331B58625815500581E07?OpenDocument</t>
  </si>
  <si>
    <t>Reglamento Del Servicio Profesional De Carrera Policial Del Municipio</t>
  </si>
  <si>
    <t>http://www.cegaipslp.org.mx/webcegaip.nsf/af56201fa851b94c862580be005c7aa5/F55DCB0FE3A052808625815500582D0E?OpenDocument</t>
  </si>
  <si>
    <t>Reglamento Del Servicio Publico De Estacionamiento En La Via Publica</t>
  </si>
  <si>
    <t>http://www.cegaipslp.org.mx/webcegaip.nsf/af56201fa851b94c862580be005c7aa5/4757EA93759DA5A88625815500585240?OpenDocument</t>
  </si>
  <si>
    <t>Reglamento Del Sistema Municipal Para El Desarrollo Integral De La Familia</t>
  </si>
  <si>
    <t>http://www.cegaipslp.org.mx/webcegaip.nsf/af56201fa851b94c862580be005c7aa5/6792A5588EF818E48625815500586D55?OpenDocument</t>
  </si>
  <si>
    <t>Reglamento Interno Del Consejo Municipal Del Transporte</t>
  </si>
  <si>
    <t>http://www.cegaipslp.org.mx/webcegaip.nsf/af56201fa851b94c862580be005c7aa5/799E8775E15B0083862581910051C837?OpenDocument</t>
  </si>
  <si>
    <t>Reglamento Interno De Ciudades Hermanas Y Acuerdos Institucionales Del Municipio De San Luis Potosi</t>
  </si>
  <si>
    <t>http://www.cegaipslp.org.mx/webcegaip.nsf/af56201fa851b94c862580be005c7aa5/D5D486540FE1018A8625815500589F8A?OpenDocument</t>
  </si>
  <si>
    <t>Reglamento Interno De La Direccion General De Seguridad Publica Municipal</t>
  </si>
  <si>
    <t>http://www.cegaipslp.org.mx/webcegaip.nsf/af56201fa851b94c862580be005c7aa5/468B5DAF37E05D63862581550058B307?OpenDocument</t>
  </si>
  <si>
    <t>http://www.cegaipslp.org.mx/webcegaip.nsf/af56201fa851b94c862580be005c7aa5/1D078C9B2CE11A4F862581550058C1EA?OpenDocument</t>
  </si>
  <si>
    <t>Reglamento Interno Del Consejo De Desarrollo Social Municipal De San Luis Potosi</t>
  </si>
  <si>
    <t>http://www.cegaipslp.org.mx/webcegaip.nsf/af56201fa851b94c862580be005c7aa5/96A568A539A2A1BE862581550058CEAE?OpenDocument</t>
  </si>
  <si>
    <t>http://www.cegaipslp.org.mx/webcegaip.nsf/af56201fa851b94c862580be005c7aa5/956D85455C535680862581550058DB0E?OpenDocument</t>
  </si>
  <si>
    <t>Reglamento Municipal De La Ley Para La Regulacion De La Firma Electronica Avanzada Del Estado De San Luis Potosi</t>
  </si>
  <si>
    <t>http://www.cegaipslp.org.mx/webcegaip.nsf/af56201fa851b94c862580be005c7aa5/544228E6A0D8456E862581550058F4DD?OpenDocument</t>
  </si>
  <si>
    <t>http://www.cegaipslp.org.mx/webcegaip.nsf/af56201fa851b94c862580be005c7aa5/2C8AB3FF4C886FDC8625815500592716?OpenDocument</t>
  </si>
  <si>
    <t>Reglamento Para La Conservacion Del Centro Historico De San Luis Potosi</t>
  </si>
  <si>
    <t>http://www.cegaipslp.org.mx/webcegaip.nsf/af56201fa851b94c862580be005c7aa5/1E6A139301A3A2868625815500593652?OpenDocument</t>
  </si>
  <si>
    <t>Reglamento Para La Enajenacion De Bienes Municipales Del Municipio De San Luis Potosi</t>
  </si>
  <si>
    <t>http://www.cegaipslp.org.mx/webcegaip.nsf/af56201fa851b94c862580be005c7aa5/7C6613889995702C8625815500595750?OpenDocument</t>
  </si>
  <si>
    <t>Reglamento Para La Integracion Y Funcionamiento De Los Organismos Auxiliares Municipales Del Ayuntamiento De San Luis Potosi</t>
  </si>
  <si>
    <t>http://www.cegaipslp.org.mx/webcegaip.nsf/af56201fa851b94c862580be005c7aa5/AF7056C372C901068625815500598930?OpenDocument</t>
  </si>
  <si>
    <t>Reglamento Para La Integracion Y Funcionamiento De Los Organismos De Participacion Ciudadana En El Municipio De San Luis Potosi</t>
  </si>
  <si>
    <t>http://www.cegaipslp.org.mx/webcegaip.nsf/af56201fa851b94c862580be005c7aa5/AED8B05273BDF3DE862581550059AC1C?OpenDocument</t>
  </si>
  <si>
    <t>http://www.cegaipslp.org.mx/webcegaip.nsf/af56201fa851b94c862580be005c7aa5/1B36BD075955A462862581550059C5E4?OpenDocument</t>
  </si>
  <si>
    <t>Reglamento Taurino Para El Municipio De San Luis Potosi</t>
  </si>
  <si>
    <t>http://www.cegaipslp.org.mx/webcegaip.nsf/af56201fa851b94c862580be005c7aa5/3352104856739A13862581550059D245?OpenDocument</t>
  </si>
  <si>
    <t xml:space="preserve">NO SE GENERO INFORMACION </t>
  </si>
  <si>
    <t>Ley Organica De Los Tribunales Agrarios</t>
  </si>
  <si>
    <t>Ley Organica Del Municipio Libre Del Estado De San Luis Potosi</t>
  </si>
  <si>
    <t>Ley Organica Del Poder Judicial Del Estado De San Luis Potosi</t>
  </si>
  <si>
    <t>Ley De Ahorro Y Credito Popular</t>
  </si>
  <si>
    <t>Ley De Bioseguridad De Organismos Geneticamente Modificados</t>
  </si>
  <si>
    <t>Ley De Transparencia Y De Fomento A La Competencia En El Credito Garantizado</t>
  </si>
  <si>
    <t>Ley Organica Del Ejercito Y Fuerza Aerea Mexicanos</t>
  </si>
  <si>
    <t>Ley De Referendum Y Plebiscito Para El Estado De San Luis Potosi</t>
  </si>
  <si>
    <t>Ley Que Faculta Al Poder Ejecutivo Para Crear En El Estado Patronatos Para Obras O Servicios De Interes Social</t>
  </si>
  <si>
    <t>Ley Sobre El Regimen De La Propiedad En Condominio Del Estado De San Luis Potosi</t>
  </si>
  <si>
    <t>Reglamento Interno Del Comite De Planeacion Para El Desarrollo Municipal</t>
  </si>
  <si>
    <t>Constitucion Politica del Estado Libre y Soberano de San Luis Potosi</t>
  </si>
  <si>
    <t>Ley De Ciencia Y Tecnologia</t>
  </si>
  <si>
    <t>Ley De Energia Geotermica</t>
  </si>
  <si>
    <t>Ley De Energia Para El Campo</t>
  </si>
  <si>
    <t>Ley De La Policia Federal</t>
  </si>
  <si>
    <t>Ley General De Partidos Politicos</t>
  </si>
  <si>
    <t>Ley General De Titulos Y Operaciones De Credito</t>
  </si>
  <si>
    <t>Ley General De Victimas</t>
  </si>
  <si>
    <t>Ley Organica De La Procuraduria De La Defensa Del Contribuyente</t>
  </si>
  <si>
    <t>Ley Organica Del Consejo Nacional De Ciencia Y Tecnologia</t>
  </si>
  <si>
    <t>Ley De Ciencia Y Tecnologia Del Estado De San Luis Potosi</t>
  </si>
  <si>
    <t>Ley De Justicia Indigena Y Comunitaria Para El Estado De San Luis Potosi</t>
  </si>
  <si>
    <t>Ley Organica De La Procuraduria General De Justicia Del Estado</t>
  </si>
  <si>
    <t>Ley Organica Del Consejo Potosino De Ciencia Y Tecnologia Del Estado De San Luis Potosi</t>
  </si>
  <si>
    <t>Ley Para El Instituto De Desarrollo Humano Y Social De Los Pueblos Y Comunidades Indigenas Del Estado De San Luis Potosi</t>
  </si>
  <si>
    <t>Reglamento Interno Del Consejo Municipal De Desarrollo Rural Sustentable De San Luis Potosi</t>
  </si>
  <si>
    <t>Constitucion Politica de los Estados Unidos M.</t>
  </si>
  <si>
    <t>Constitucion Politica De Los Estados Unidos Mexicanos</t>
  </si>
  <si>
    <t>Constitucion Politica de la entidad o Estatuto</t>
  </si>
  <si>
    <t>Codigos</t>
  </si>
  <si>
    <t>Codigo De Comercio</t>
  </si>
  <si>
    <t>Codigo Federal De Procedimientos Civiles</t>
  </si>
  <si>
    <t>Codigo Penal Federal</t>
  </si>
  <si>
    <t>Ley De Capitalizacion Del Procampo</t>
  </si>
  <si>
    <t>Ley De Cooperacion Internacional Para El Desarrollo</t>
  </si>
  <si>
    <t>Ley De Coordinacion Fiscal</t>
  </si>
  <si>
    <t>Ley De Expropiacion</t>
  </si>
  <si>
    <t>Ley De Firma Electronica Avanzada</t>
  </si>
  <si>
    <t>Ley De Fiscalizacion Y Rendicion De Cuentas De La Federacion</t>
  </si>
  <si>
    <t>Ley De Fondos De Inversion</t>
  </si>
  <si>
    <t>Ley De Ingresos De La Federacion Para El Ejercicio Fiscal De 2017</t>
  </si>
  <si>
    <t>Ley De Inversion Extranjera</t>
  </si>
  <si>
    <t>Ley De La Comision Nacional De Los Derechos Humanos</t>
  </si>
  <si>
    <t>Ley De La Comision Nacional Para El Desarrollo De Los Pueblos Indigenas</t>
  </si>
  <si>
    <t>Ley De Migracion</t>
  </si>
  <si>
    <t>Ley De Planeacion</t>
  </si>
  <si>
    <t>Ley De Tesoreria De La Federacion</t>
  </si>
  <si>
    <t>Ley De Transicion Energetica</t>
  </si>
  <si>
    <t>Ley De Vias Generales De Comunicacion</t>
  </si>
  <si>
    <t>Ley Del Diario Oficial De La Federacion Y Gacetas Gubernamentales</t>
  </si>
  <si>
    <t>Ley Del Impuesto Especial Sobre Produccion Y Servicios</t>
  </si>
  <si>
    <t>Ley Del Instituto Nacional Para La Evaluacion De La Educacion</t>
  </si>
  <si>
    <t>Ley Del Servicio De Administracion Tributaria</t>
  </si>
  <si>
    <t>Ley Del Sistema Nacional De Informacion Estadistica Y Geografica</t>
  </si>
  <si>
    <t>Ley Federal De Competencia Economica</t>
  </si>
  <si>
    <t>Ley Federal De Proteccion Al Consumidor</t>
  </si>
  <si>
    <t>Ley Federal De Proteccion De Datos Personales En Posesion De Los Particulares</t>
  </si>
  <si>
    <t>Ley Federal Para La Prevencion E Identificacion De Operaciones Con Recursos De Procedencia Ilicita</t>
  </si>
  <si>
    <t>Ley Federal Para Prevenir Y Eliminar La Discriminacion</t>
  </si>
  <si>
    <t>Ley Federal Sobre Metrologia Y Normalizacion</t>
  </si>
  <si>
    <t>Ley General De Educacion</t>
  </si>
  <si>
    <t>Ley General De Poblacion</t>
  </si>
  <si>
    <t>Ley General De Proteccion Civil</t>
  </si>
  <si>
    <t>Ley General De Proteccion De Datos Personales En Posesion De Sujetos Obligados</t>
  </si>
  <si>
    <t>Ley General Del Equilibrio Ecologico Y La Proteccion Al Ambiente</t>
  </si>
  <si>
    <t>Ley General Del Sistema De Medios De Impugnacion En Materia Electoral</t>
  </si>
  <si>
    <t>Ley General Del Sistema Nacional Anticorrupcion</t>
  </si>
  <si>
    <t>Ley General Para La Atencion Y Proteccion A Personas Con La Condicion Del Espectro Autista</t>
  </si>
  <si>
    <t>Ley General Para La Inclusion De Las Personas Con Discapacidad</t>
  </si>
  <si>
    <t>Ley General Para La Prevencion Social De La Violencia Y La Delincuencia</t>
  </si>
  <si>
    <t>Ley General Para La Prevencion Y Gestion Integral De Los Residuos</t>
  </si>
  <si>
    <t>Ley Organica Del Poder Judicial De La Federacion</t>
  </si>
  <si>
    <t>Ley Para La Coordinacion De La Educacion Superior</t>
  </si>
  <si>
    <t>Ley Para La Proteccion De Personas Defensoras De Derechos Humanos Y Periodistas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</si>
  <si>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</si>
  <si>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</si>
  <si>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</si>
  <si>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</si>
  <si>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</si>
  <si>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Penales. </t>
  </si>
  <si>
    <t>Codigo Penal Del Estado De San Luis Potosi</t>
  </si>
  <si>
    <t>Ley De Bebidas Alcoholicas Del Estado De San Luis Potosi</t>
  </si>
  <si>
    <t>Ley De Centros De Educacion Inicial Y Cuidado Infantil Del Estado Y Municipios De San Luis Potosi</t>
  </si>
  <si>
    <t>Ley De Donacion Y Trasplantes De Organos Tejidos Y Componentes Para El Estado De San Lusi Potosi</t>
  </si>
  <si>
    <t>Ley De Educacion Del Estado De San Luis Potosi</t>
  </si>
  <si>
    <t>Ley De Ejecucion De Medidas Cautelares;Penas Y Medidas De Seguridad Para El Estado De San Luis Potosi</t>
  </si>
  <si>
    <t>Ley De Expropiacion Ocupacion Temporal Y Limitacion Del Dominio Por Causa De Utilidad Publica Para El Estado De San Luis Potosi</t>
  </si>
  <si>
    <t>Ley De Extincion De Dominio Para El Estado De San Luis Potosi</t>
  </si>
  <si>
    <t>Ley De Mediacion Y Conciliacion Para El Estado De San Luis Potosi</t>
  </si>
  <si>
    <t>Ley De Migracion Para El Estado De San Luis Potosi</t>
  </si>
  <si>
    <t>Ley De Planeacion Del Estado Y Municipios De San Luis Potosi</t>
  </si>
  <si>
    <t>Ley De Prevencion De Seguridad Escolar Del Estado Y Municipios Del Estado De San Luis Potosi</t>
  </si>
  <si>
    <t>Ley De Proteccion Al Patrimonio Cultural Del Estado De San Luis Potosi</t>
  </si>
  <si>
    <t>Ley De Proteccion De Madres Padres Y Tutores Solteros Del Estado De San Luis Potosi</t>
  </si>
  <si>
    <t>Ley De Transparencia Y Acceso A La Informacion Publica Del Estado De San Luis Potosi</t>
  </si>
  <si>
    <t>Ley Del Periodico Oficial Del Estado De San Luis Potosi</t>
  </si>
  <si>
    <t>Ley Estatal De Proteccion A La Salud De Las Personas No Fumadoras</t>
  </si>
  <si>
    <t>Ley Estatal De Proteccion A Los Animales</t>
  </si>
  <si>
    <t>Ley Para El Desarrollo Economico Sustentable Y La Competitividad Del Estado De San Luis Potosi</t>
  </si>
  <si>
    <t>Ley Para La Administracion De Bienes Asegurados Decomisados Embargados O Abandonados Para El Estado De San Luis Potosi</t>
  </si>
  <si>
    <t>Ley Para La Administracion De Las Aportaciones Transferidas Al Estado Y Municipios De San Luis Potosi</t>
  </si>
  <si>
    <t>Ley Para La Inclusion De Las Personas Con Discapacidad En El Estado Y Municipios</t>
  </si>
  <si>
    <t>Ley Para La Integracion Y Funcionamiento De Las Juntas Y Comites De Mejoramiento Moral Civico Y Material</t>
  </si>
  <si>
    <t>Ley Para La Proteccion De Personas Que Intervienen En El Proceso Penal Del Estado De San Luis Potosi</t>
  </si>
  <si>
    <t>Ley Para La Regulacion De La Firma Electronica Avanzada Del Estado De San Luis Potosi</t>
  </si>
  <si>
    <t>Ley Para Prevenir Y Erradicar La Discriminacion Para El Estado De San Luis Potosi</t>
  </si>
  <si>
    <t>Ley Que Establece El Derecho De Via Y Su Aprovechamiento En Las Vias Terrestres De Comunicacion Estatal</t>
  </si>
  <si>
    <t>Ley Reglamentaria Del Articulo 133 De La Constitucion En Materia De Remuneraciones</t>
  </si>
  <si>
    <t>Ley Reglamentaria Del Articulo 9º De La Constitucion Politica Del Estado Sobre Los Derechos Y Cultura Indigena</t>
  </si>
  <si>
    <t>Ley Reglamentaria Del Articulo11 De La Constitucion Politica Del Estado De San Luis Potosi</t>
  </si>
  <si>
    <t>Ley De Asociaciones Publico Privadas</t>
  </si>
  <si>
    <t>Ley De Asociaciones Religiosas Y Culto Publico</t>
  </si>
  <si>
    <t>Ley De Contribucion De Mejoras Por Obras Publicas Federales De Infraestructura Hidraulica</t>
  </si>
  <si>
    <t>Ley De Desarrollo Sustentable De La Caña De Azucar</t>
  </si>
  <si>
    <t>Ley De Obras Publicas Y Servicios Relacionados Con Las Mismas</t>
  </si>
  <si>
    <t>Ley De Sociedades De Responsabilidad Limitada De Interes Publico</t>
  </si>
  <si>
    <t>Ley Del Sistema Publico De Radiodifusion Del Estado Mexicano</t>
  </si>
  <si>
    <t>Ley Federal Anticorrupcion En Contrataciones Publicas</t>
  </si>
  <si>
    <t>Ley Federal De Defensoria Publica</t>
  </si>
  <si>
    <t>Ley Federal De Deuda Publica</t>
  </si>
  <si>
    <t>Ley Federal De Responsabilidades Administrativas De Los Servidores Publicos</t>
  </si>
  <si>
    <t>Ley Federal De Responsabilidades De Los Servidores Publicos</t>
  </si>
  <si>
    <t>Ley Federal Para La Administracion Y Enajenacion De Bienes Del Sector Publico</t>
  </si>
  <si>
    <t>Ley General De Transparencia Y Acceso A La Informacion Publica</t>
  </si>
  <si>
    <t>Ley General Del Sistema Nacional De Seguridad Publica</t>
  </si>
  <si>
    <t>Ley Organica De La Administracion Publica Federal</t>
  </si>
  <si>
    <t>Ley Organica De La Procuraduria General De La Republica</t>
  </si>
  <si>
    <t>Ley De Asociaciones Publico Privadas En Proyectos Para La Prestacion De Servicios Del Estado Y Municipios De San Luis Potosi</t>
  </si>
  <si>
    <t>Ley De Entrega Recepcion De Los Recursos Publicos Del Estado De San Luis Potosi</t>
  </si>
  <si>
    <t>Ley De Lostrabajadores Al Servicio De Las Instituciones Publicas Del Estado De San Luis Potosi</t>
  </si>
  <si>
    <t>Ley De Responsabilidades De Los Servidores Publicos Del Estado Y Municipios De San Luis Potosi</t>
  </si>
  <si>
    <t>Ley De Transporte Publico Del Estado De San Luis Potosi</t>
  </si>
  <si>
    <t>Ley Del Registro Publico De La Propiedad Y Del Catastro Del Estado De San Luis Potosi</t>
  </si>
  <si>
    <t>Fecha de última modificación  en su caso</t>
  </si>
  <si>
    <t>Área(s) responsable(s) que genera(n)  posee(n)  publica(n) y actualizan la información</t>
  </si>
  <si>
    <t>Ley De Adquisiciones  Arrendamientos Y Servicios Del Sector Publico</t>
  </si>
  <si>
    <t>Ley De Amparo  Reglamentaria De Los Articulos 103 Y 107 De La Constitucion Politica De Los Estados Unidos Mexicanos</t>
  </si>
  <si>
    <t>Ley De Caminos  Puentes Y Autotransporte Federal</t>
  </si>
  <si>
    <t>Ley De Disciplina Financiera De Las Entidades Federativas Y Los Municipios  Y Se Reforman  Adicionan Y Derogan Diversas Disposiciones De Las Leyes De Coordinacion Fiscal  General De Deuda Publica Y General De Contabilidad Gubernamental</t>
  </si>
  <si>
    <t>Ley Federal De Los Trabajadores Al Servicio Del Estado  Reglamentaria Del Apartado B) Del Articulo 123 Constitucional</t>
  </si>
  <si>
    <t>Ley Federal De Produccion  Certificacion Y Comercio De Semillas</t>
  </si>
  <si>
    <t>Ley Federal Sobre Monumentos Y Zonas Arqueologicos  Artisticos E Historicos</t>
  </si>
  <si>
    <t>Ley General De Asentamientos Humanos  Ordenamiento Territorial Y Desarrollo Urbano</t>
  </si>
  <si>
    <t>Ley General De Los Derechos De Niñas  Niños Y Adolescentes</t>
  </si>
  <si>
    <t>Ley General Para Prevenir Y Sancionar Los Delitos En Materia De Secuestro  Reglamentaria De La Fraccion Xxi Del Articulo 73 De La Constitucion Politica De Los Estados Unidos Mexicanos</t>
  </si>
  <si>
    <t>Ley General Para Prevenir  Sancionar Y Erradicar Los Delitos En Materia De Trata De Personas Y Para La Proteccion Y Asistencia A Las Victimas De Estos Delitos</t>
  </si>
  <si>
    <t>Ley Organica De La Financiera Nacional De Desarrollo Agropecuario  Rural  Forestal Y Pesquero</t>
  </si>
  <si>
    <t>Ley Sobre El Escudo  La Bandera Y El Himno Nacionales</t>
  </si>
  <si>
    <t>Ley Sobre Refugiados  Proteccion Complementaria Y Asilo Politico</t>
  </si>
  <si>
    <t>Reglamento De Horarios Para Los Establecimientos Comerciales  Industriales Y De Servicio En El Municipio Libre De San Luis Potosi  S.L.P.</t>
  </si>
  <si>
    <t>Reglamento De Plazas  Mercados Y Piso Del Municipio Libre De San Luis Potosi</t>
  </si>
  <si>
    <t>Reglamento Para El Ejercicio De Las Actividades Comerciales  Industriales Y De Prestacion De Servicios En El Municipio Libre De San Luis Potosi</t>
  </si>
  <si>
    <t>Reglamento Sobre El Uso Del Escudo De Armas De La Ciudad  Como Emblema Oficial Del Municipio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</si>
</sst>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ezIN/Desktop/PLATAFORMA%20ESTATAL/PLATAFORMA%20ESTATAL-%20ENERO%202018/ARTICULO%2084/LTAIPSLPA84F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.nsf/af56201fa851b94c862580be005c7aa5/8685F1FAD0926C168625815900552373?OpenDocument" TargetMode="External"/><Relationship Id="rId299" Type="http://schemas.openxmlformats.org/officeDocument/2006/relationships/hyperlink" Target="http://www.cegaipslp.org.mx/webcegaip.nsf/af56201fa851b94c862580be005c7aa5/D5D486540FE1018A8625815500589F8A?OpenDocument" TargetMode="External"/><Relationship Id="rId303" Type="http://schemas.openxmlformats.org/officeDocument/2006/relationships/hyperlink" Target="http://www.cegaipslp.org.mx/webcegaip.nsf/af56201fa851b94c862580be005c7aa5/956D85455C535680862581550058DB0E?OpenDocument" TargetMode="External"/><Relationship Id="rId21" Type="http://schemas.openxmlformats.org/officeDocument/2006/relationships/hyperlink" Target="http://www.cegaipslp.org.mx/webcegaip.nsf/af56201fa851b94c862580be005c7aa5/76052F482B23B4CE86258155005CCDD4?OpenDocument" TargetMode="External"/><Relationship Id="rId42" Type="http://schemas.openxmlformats.org/officeDocument/2006/relationships/hyperlink" Target="http://www.cegaipslp.org.mx/webcegaip.nsf/af56201fa851b94c862580be005c7aa5/D605D99CF1CA04BF86258155005EA379?OpenDocument" TargetMode="External"/><Relationship Id="rId63" Type="http://schemas.openxmlformats.org/officeDocument/2006/relationships/hyperlink" Target="http://www.cegaipslp.org.mx/webcegaip.nsf/af56201fa851b94c862580be005c7aa5/FB040E0EA44F5B97862581550061822B?OpenDocument" TargetMode="External"/><Relationship Id="rId84" Type="http://schemas.openxmlformats.org/officeDocument/2006/relationships/hyperlink" Target="http://www.cegaipslp.org.mx/webcegaip.nsf/af56201fa851b94c862580be005c7aa5/AF578CFF5AC789AD8625815500653AF4?OpenDocument" TargetMode="External"/><Relationship Id="rId138" Type="http://schemas.openxmlformats.org/officeDocument/2006/relationships/hyperlink" Target="http://www.cegaipslp.org.mx/webcegaip.nsf/af56201fa851b94c862580be005c7aa5/A79D442ACAB58092862581590056C660?OpenDocument" TargetMode="External"/><Relationship Id="rId159" Type="http://schemas.openxmlformats.org/officeDocument/2006/relationships/hyperlink" Target="http://www.cegaipslp.org.mx/webcegaip.nsf/af56201fa851b94c862580be005c7aa5/9B6ACB2AACBFE1AA86258154005B6A15?OpenDocument" TargetMode="External"/><Relationship Id="rId170" Type="http://schemas.openxmlformats.org/officeDocument/2006/relationships/hyperlink" Target="http://www.cegaipslp.org.mx/webcegaip.nsf/af56201fa851b94c862580be005c7aa5/49F76C99B4BC472F86258154005C5A11?OpenDocument" TargetMode="External"/><Relationship Id="rId191" Type="http://schemas.openxmlformats.org/officeDocument/2006/relationships/hyperlink" Target="http://www.cegaipslp.org.mx/webcegaip.nsf/af56201fa851b94c862580be005c7aa5/692206FBBAC554EF86258154005DADF3?OpenDocument" TargetMode="External"/><Relationship Id="rId205" Type="http://schemas.openxmlformats.org/officeDocument/2006/relationships/hyperlink" Target="http://www.cegaipslp.org.mx/webcegaip.nsf/af56201fa851b94c862580be005c7aa5/ECF789B30C67122086258154005E9DCC?OpenDocument" TargetMode="External"/><Relationship Id="rId226" Type="http://schemas.openxmlformats.org/officeDocument/2006/relationships/hyperlink" Target="http://www.cegaipslp.org.mx/webcegaip.nsf/af56201fa851b94c862580be005c7aa5/DDEF08176EB0A26D862581540060A782?OpenDocument" TargetMode="External"/><Relationship Id="rId247" Type="http://schemas.openxmlformats.org/officeDocument/2006/relationships/hyperlink" Target="http://www.cegaipslp.org.mx/webcegaip.nsf/af56201fa851b94c862580be005c7aa5/5F0F1A7F5CCABAAF86258154006B8A50?OpenDocument" TargetMode="External"/><Relationship Id="rId107" Type="http://schemas.openxmlformats.org/officeDocument/2006/relationships/hyperlink" Target="http://www.cegaipslp.org.mx/webcegaip.nsf/af56201fa851b94c862580be005c7aa5/A03474C114E29191862581550069BC1E?OpenDocument" TargetMode="External"/><Relationship Id="rId268" Type="http://schemas.openxmlformats.org/officeDocument/2006/relationships/hyperlink" Target="http://www.cegaipslp.org.mx/webcegaip.nsf/af56201fa851b94c862580be005c7aa5/6232EA48E326D4058625815500558E30?OpenDocument" TargetMode="External"/><Relationship Id="rId289" Type="http://schemas.openxmlformats.org/officeDocument/2006/relationships/hyperlink" Target="http://www.cegaipslp.org.mx/webcegaip.nsf/af56201fa851b94c862580be005c7aa5/BC331517CD194F8F862581550057684B?OpenDocument" TargetMode="External"/><Relationship Id="rId11" Type="http://schemas.openxmlformats.org/officeDocument/2006/relationships/hyperlink" Target="http://www.cegaipslp.org.mx/webcegaip.nsf/af56201fa851b94c862580be005c7aa5/6DEC7D8CF34187C186258155005A6D0B?OpenDocument" TargetMode="External"/><Relationship Id="rId32" Type="http://schemas.openxmlformats.org/officeDocument/2006/relationships/hyperlink" Target="http://www.cegaipslp.org.mx/webcegaip.nsf/af56201fa851b94c862580be005c7aa5/33B31FF43F1D4A3086258155005D9DCE?OpenDocument" TargetMode="External"/><Relationship Id="rId53" Type="http://schemas.openxmlformats.org/officeDocument/2006/relationships/hyperlink" Target="http://www.cegaipslp.org.mx/webcegaip.nsf/af56201fa851b94c862580be005c7aa5/45A3E324E77882C786258155005FEB7A?OpenDocument" TargetMode="External"/><Relationship Id="rId74" Type="http://schemas.openxmlformats.org/officeDocument/2006/relationships/hyperlink" Target="http://www.cegaipslp.org.mx/webcegaip.nsf/af56201fa851b94c862580be005c7aa5/40D7A5A04679B22F862581550062A413?OpenDocument" TargetMode="External"/><Relationship Id="rId128" Type="http://schemas.openxmlformats.org/officeDocument/2006/relationships/hyperlink" Target="http://www.cegaipslp.org.mx/webcegaip.nsf/af56201fa851b94c862580be005c7aa5/2C85D7B68B9D80A6862581590055B2B8?OpenDocument" TargetMode="External"/><Relationship Id="rId149" Type="http://schemas.openxmlformats.org/officeDocument/2006/relationships/hyperlink" Target="http://www.cegaipslp.org.mx/webcegaip.nsf/af56201fa851b94c862580be005c7aa5/9F328814C786CC42862581590058512B?OpenDocument" TargetMode="External"/><Relationship Id="rId314" Type="http://schemas.openxmlformats.org/officeDocument/2006/relationships/hyperlink" Target="http://www.cegaipslp.org.mx/webcegaip.nsf/af56201fa851b94c862580be005c7aa5/CBCFD27E2E568BB98625815500578498?OpenDocument" TargetMode="External"/><Relationship Id="rId5" Type="http://schemas.openxmlformats.org/officeDocument/2006/relationships/hyperlink" Target="http://www.cegaipslp.org.mx/webcegaip.nsf/af56201fa851b94c862580be005c7aa5/BDFF119DA82A4AE886258154005B917D?OpenDocument" TargetMode="External"/><Relationship Id="rId95" Type="http://schemas.openxmlformats.org/officeDocument/2006/relationships/hyperlink" Target="http://www.cegaipslp.org.mx/webcegaip.nsf/af56201fa851b94c862580be005c7aa5/1A5E033582570C3A862581550067D18F?OpenDocument" TargetMode="External"/><Relationship Id="rId160" Type="http://schemas.openxmlformats.org/officeDocument/2006/relationships/hyperlink" Target="http://www.cegaipslp.org.mx/webcegaip.nsf/af56201fa851b94c862580be005c7aa5/1692EB193C8F500D86258154005BAE25?OpenDocument" TargetMode="External"/><Relationship Id="rId181" Type="http://schemas.openxmlformats.org/officeDocument/2006/relationships/hyperlink" Target="http://www.cegaipslp.org.mx/webcegaip.nsf/af56201fa851b94c862580be005c7aa5/800A164A16FE932686258154005D166B?OpenDocument" TargetMode="External"/><Relationship Id="rId216" Type="http://schemas.openxmlformats.org/officeDocument/2006/relationships/hyperlink" Target="http://www.cegaipslp.org.mx/webcegaip.nsf/af56201fa851b94c862580be005c7aa5/798C98C6E84A4A6C86258154005FB560?OpenDocument" TargetMode="External"/><Relationship Id="rId237" Type="http://schemas.openxmlformats.org/officeDocument/2006/relationships/hyperlink" Target="http://www.cegaipslp.org.mx/webcegaip.nsf/af56201fa851b94c862580be005c7aa5/AB2BDEB6853F649E8625815400665C9B?OpenDocument" TargetMode="External"/><Relationship Id="rId258" Type="http://schemas.openxmlformats.org/officeDocument/2006/relationships/hyperlink" Target="http://www.cegaipslp.org.mx/webcegaip.nsf/af56201fa851b94c862580be005c7aa5/F65B8BA9C933D2D686258154006C74F2?OpenDocument" TargetMode="External"/><Relationship Id="rId279" Type="http://schemas.openxmlformats.org/officeDocument/2006/relationships/hyperlink" Target="http://www.cegaipslp.org.mx/webcegaip.nsf/af56201fa851b94c862580be005c7aa5/F0CD641933935E5B862581550056AE81?OpenDocument" TargetMode="External"/><Relationship Id="rId22" Type="http://schemas.openxmlformats.org/officeDocument/2006/relationships/hyperlink" Target="http://www.cegaipslp.org.mx/webcegaip.nsf/af56201fa851b94c862580be005c7aa5/D48B8891E31AB8D386258155005CDC3B?OpenDocument" TargetMode="External"/><Relationship Id="rId43" Type="http://schemas.openxmlformats.org/officeDocument/2006/relationships/hyperlink" Target="http://www.cegaipslp.org.mx/webcegaip.nsf/af56201fa851b94c862580be005c7aa5/DDFE6C2DCC29F40886258155005EB51E?OpenDocument" TargetMode="External"/><Relationship Id="rId64" Type="http://schemas.openxmlformats.org/officeDocument/2006/relationships/hyperlink" Target="http://www.cegaipslp.org.mx/webcegaip.nsf/af56201fa851b94c862580be005c7aa5/65AE0F49AAE21429862581550061A701?OpenDocument" TargetMode="External"/><Relationship Id="rId118" Type="http://schemas.openxmlformats.org/officeDocument/2006/relationships/hyperlink" Target="http://www.cegaipslp.org.mx/webcegaip.nsf/af56201fa851b94c862580be005c7aa5/54DBA15C29CB4ADE8625815900552D98?OpenDocument" TargetMode="External"/><Relationship Id="rId139" Type="http://schemas.openxmlformats.org/officeDocument/2006/relationships/hyperlink" Target="http://www.cegaipslp.org.mx/webcegaip.nsf/af56201fa851b94c862580be005c7aa5/1F6EBD87A191AE79862581590056D8A0?OpenDocument" TargetMode="External"/><Relationship Id="rId290" Type="http://schemas.openxmlformats.org/officeDocument/2006/relationships/hyperlink" Target="http://www.cegaipslp.org.mx/webcegaip.nsf/af56201fa851b94c862580be005c7aa5/7F64A6FF9DE8674486258155005774C9?OpenDocument" TargetMode="External"/><Relationship Id="rId304" Type="http://schemas.openxmlformats.org/officeDocument/2006/relationships/hyperlink" Target="http://www.cegaipslp.org.mx/webcegaip.nsf/af56201fa851b94c862580be005c7aa5/544228E6A0D8456E862581550058F4DD?OpenDocument" TargetMode="External"/><Relationship Id="rId85" Type="http://schemas.openxmlformats.org/officeDocument/2006/relationships/hyperlink" Target="http://www.cegaipslp.org.mx/webcegaip.nsf/af56201fa851b94c862580be005c7aa5/DB4A6376006AC9098625815500655FB5?OpenDocument" TargetMode="External"/><Relationship Id="rId150" Type="http://schemas.openxmlformats.org/officeDocument/2006/relationships/hyperlink" Target="http://www.cegaipslp.org.mx/webcegaip.nsf/af56201fa851b94c862580be005c7aa5/0ED38CD6C8078CD386258159005866FD?OpenDocument" TargetMode="External"/><Relationship Id="rId171" Type="http://schemas.openxmlformats.org/officeDocument/2006/relationships/hyperlink" Target="http://www.cegaipslp.org.mx/webcegaip.nsf/af56201fa851b94c862580be005c7aa5/5138BC7EDACA44F186258154005C68F7?OpenDocument" TargetMode="External"/><Relationship Id="rId192" Type="http://schemas.openxmlformats.org/officeDocument/2006/relationships/hyperlink" Target="http://www.cegaipslp.org.mx/webcegaip.nsf/af56201fa851b94c862580be005c7aa5/549CF3A126D729CB86258154005DBB7B?OpenDocument" TargetMode="External"/><Relationship Id="rId206" Type="http://schemas.openxmlformats.org/officeDocument/2006/relationships/hyperlink" Target="http://www.cegaipslp.org.mx/webcegaip.nsf/af56201fa851b94c862580be005c7aa5/D9962CCC31B3EA8486258154005EAC94?OpenDocument" TargetMode="External"/><Relationship Id="rId227" Type="http://schemas.openxmlformats.org/officeDocument/2006/relationships/hyperlink" Target="http://www.cegaipslp.org.mx/webcegaip.nsf/af56201fa851b94c862580be005c7aa5/4F443AD1E09D27D38625815400623BEC?OpenDocument" TargetMode="External"/><Relationship Id="rId248" Type="http://schemas.openxmlformats.org/officeDocument/2006/relationships/hyperlink" Target="http://www.cegaipslp.org.mx/webcegaip.nsf/af56201fa851b94c862580be005c7aa5/36A6CBAA2DA8289A86258154006B99D5?OpenDocument" TargetMode="External"/><Relationship Id="rId269" Type="http://schemas.openxmlformats.org/officeDocument/2006/relationships/hyperlink" Target="http://www.cegaipslp.org.mx/webcegaip.nsf/af56201fa851b94c862580be005c7aa5/0276002E7042615E862581550055A943?OpenDocument" TargetMode="External"/><Relationship Id="rId12" Type="http://schemas.openxmlformats.org/officeDocument/2006/relationships/hyperlink" Target="http://www.cegaipslp.org.mx/webcegaip.nsf/af56201fa851b94c862580be005c7aa5/A4380F510026DA5186258155005A7A6E?OpenDocument" TargetMode="External"/><Relationship Id="rId33" Type="http://schemas.openxmlformats.org/officeDocument/2006/relationships/hyperlink" Target="http://www.cegaipslp.org.mx/webcegaip.nsf/af56201fa851b94c862580be005c7aa5/8394F36F1276AE5686258155005DB91A?OpenDocument" TargetMode="External"/><Relationship Id="rId108" Type="http://schemas.openxmlformats.org/officeDocument/2006/relationships/hyperlink" Target="http://www.cegaipslp.org.mx/webcegaip.nsf/af56201fa851b94c862580be005c7aa5/753F8C979E3AFBA786258155006A0950?OpenDocument" TargetMode="External"/><Relationship Id="rId129" Type="http://schemas.openxmlformats.org/officeDocument/2006/relationships/hyperlink" Target="http://www.cegaipslp.org.mx/webcegaip.nsf/af56201fa851b94c862580be005c7aa5/8A126246F5BEAAE9862581590055C242?OpenDocument" TargetMode="External"/><Relationship Id="rId280" Type="http://schemas.openxmlformats.org/officeDocument/2006/relationships/hyperlink" Target="http://www.cegaipslp.org.mx/webcegaip.nsf/af56201fa851b94c862580be005c7aa5/00FD3B2D407E9225862581550056BAD7?OpenDocument" TargetMode="External"/><Relationship Id="rId54" Type="http://schemas.openxmlformats.org/officeDocument/2006/relationships/hyperlink" Target="http://www.cegaipslp.org.mx/webcegaip.nsf/af56201fa851b94c862580be005c7aa5/3D2356CA0485678286258155005FFC17?OpenDocument" TargetMode="External"/><Relationship Id="rId75" Type="http://schemas.openxmlformats.org/officeDocument/2006/relationships/hyperlink" Target="http://www.cegaipslp.org.mx/webcegaip.nsf/af56201fa851b94c862580be005c7aa5/EC346F7E2C7EDEAA862581550062B402?OpenDocument" TargetMode="External"/><Relationship Id="rId96" Type="http://schemas.openxmlformats.org/officeDocument/2006/relationships/hyperlink" Target="http://www.cegaipslp.org.mx/webcegaip.nsf/af56201fa851b94c862580be005c7aa5/F87CFE5E2F2FF485862581550067ECDE?OpenDocument" TargetMode="External"/><Relationship Id="rId140" Type="http://schemas.openxmlformats.org/officeDocument/2006/relationships/hyperlink" Target="http://www.cegaipslp.org.mx/webcegaip.nsf/af56201fa851b94c862580be005c7aa5/077390AA05A947E8862581590056E43C?OpenDocument" TargetMode="External"/><Relationship Id="rId161" Type="http://schemas.openxmlformats.org/officeDocument/2006/relationships/hyperlink" Target="http://www.cegaipslp.org.mx/webcegaip.nsf/af56201fa851b94c862580be005c7aa5/D4157473FDAC67CC86258154005BC381?OpenDocument" TargetMode="External"/><Relationship Id="rId182" Type="http://schemas.openxmlformats.org/officeDocument/2006/relationships/hyperlink" Target="http://www.cegaipslp.org.mx/webcegaip.nsf/af56201fa851b94c862580be005c7aa5/486C43E7BA94B07A86258154005D22DE?OpenDocument" TargetMode="External"/><Relationship Id="rId217" Type="http://schemas.openxmlformats.org/officeDocument/2006/relationships/hyperlink" Target="http://www.cegaipslp.org.mx/webcegaip.nsf/af56201fa851b94c862580be005c7aa5/62DF9E512DFB244F86258154005FCEDF?OpenDocument" TargetMode="External"/><Relationship Id="rId6" Type="http://schemas.openxmlformats.org/officeDocument/2006/relationships/hyperlink" Target="http://www.cegaipslp.org.mx/webcegaip.nsf/af56201fa851b94c862580be005c7aa5/86E04828CCBE65D486258155005A230A?OpenDocument" TargetMode="External"/><Relationship Id="rId238" Type="http://schemas.openxmlformats.org/officeDocument/2006/relationships/hyperlink" Target="http://www.cegaipslp.org.mx/webcegaip.nsf/af56201fa851b94c862580be005c7aa5/98CD23D643E47FF886258154006687AC?OpenDocument" TargetMode="External"/><Relationship Id="rId259" Type="http://schemas.openxmlformats.org/officeDocument/2006/relationships/hyperlink" Target="http://www.cegaipslp.org.mx/webcegaip.nsf/af56201fa851b94c862580be005c7aa5/B87175EB802884C186258154006C81E4?OpenDocument" TargetMode="External"/><Relationship Id="rId23" Type="http://schemas.openxmlformats.org/officeDocument/2006/relationships/hyperlink" Target="http://www.cegaipslp.org.mx/webcegaip.nsf/af56201fa851b94c862580be005c7aa5/09480ED06F403E5686258155005CEB2B?OpenDocument" TargetMode="External"/><Relationship Id="rId119" Type="http://schemas.openxmlformats.org/officeDocument/2006/relationships/hyperlink" Target="http://www.cegaipslp.org.mx/webcegaip.nsf/af56201fa851b94c862580be005c7aa5/7A6134A2070ADF198625815900553A65?OpenDocument" TargetMode="External"/><Relationship Id="rId270" Type="http://schemas.openxmlformats.org/officeDocument/2006/relationships/hyperlink" Target="http://www.cegaipslp.org.mx/webcegaip.nsf/af56201fa851b94c862580be005c7aa5/6D9C3A2DFDF3986D862581550055B2FE?OpenDocument" TargetMode="External"/><Relationship Id="rId291" Type="http://schemas.openxmlformats.org/officeDocument/2006/relationships/hyperlink" Target="http://www.cegaipslp.org.mx/webcegaip.nsf/af56201fa851b94c862580be005c7aa5/CBCFD27E2E568BB98625815500578498?OpenDocument" TargetMode="External"/><Relationship Id="rId305" Type="http://schemas.openxmlformats.org/officeDocument/2006/relationships/hyperlink" Target="http://www.cegaipslp.org.mx/webcegaip.nsf/af56201fa851b94c862580be005c7aa5/2C8AB3FF4C886FDC8625815500592716?OpenDocument" TargetMode="External"/><Relationship Id="rId44" Type="http://schemas.openxmlformats.org/officeDocument/2006/relationships/hyperlink" Target="http://www.cegaipslp.org.mx/webcegaip.nsf/af56201fa851b94c862580be005c7aa5/96EDA6CFFBA6738886258155005EC3EA?OpenDocument" TargetMode="External"/><Relationship Id="rId65" Type="http://schemas.openxmlformats.org/officeDocument/2006/relationships/hyperlink" Target="http://www.cegaipslp.org.mx/webcegaip.nsf/af56201fa851b94c862580be005c7aa5/FBAA9B14A84BF626862581550061BB1B?OpenDocument" TargetMode="External"/><Relationship Id="rId86" Type="http://schemas.openxmlformats.org/officeDocument/2006/relationships/hyperlink" Target="http://www.cegaipslp.org.mx/webcegaip.nsf/af56201fa851b94c862580be005c7aa5/F0B1B1AA6F7A536A8625815500657D55?OpenDocument" TargetMode="External"/><Relationship Id="rId130" Type="http://schemas.openxmlformats.org/officeDocument/2006/relationships/hyperlink" Target="http://www.cegaipslp.org.mx/webcegaip.nsf/af56201fa851b94c862580be005c7aa5/BC5515B4504AE643862581590055D0D4?OpenDocument" TargetMode="External"/><Relationship Id="rId151" Type="http://schemas.openxmlformats.org/officeDocument/2006/relationships/hyperlink" Target="http://www.cegaipslp.org.mx/webcegaip.nsf/af56201fa851b94c862580be005c7aa5/734C301B65A54EB48625815900587498?OpenDocument" TargetMode="External"/><Relationship Id="rId172" Type="http://schemas.openxmlformats.org/officeDocument/2006/relationships/hyperlink" Target="http://www.cegaipslp.org.mx/webcegaip.nsf/af56201fa851b94c862580be005c7aa5/EA95DE12B180864586258154005C7BF3?OpenDocument" TargetMode="External"/><Relationship Id="rId193" Type="http://schemas.openxmlformats.org/officeDocument/2006/relationships/hyperlink" Target="http://www.cegaipslp.org.mx/webcegaip.nsf/af56201fa851b94c862580be005c7aa5/9636704E45CA4DA086258154005DC7A2?OpenDocument" TargetMode="External"/><Relationship Id="rId207" Type="http://schemas.openxmlformats.org/officeDocument/2006/relationships/hyperlink" Target="http://www.cegaipslp.org.mx/webcegaip.nsf/af56201fa851b94c862580be005c7aa5/ED5DE25194368FA386258154005EB938?OpenDocument" TargetMode="External"/><Relationship Id="rId228" Type="http://schemas.openxmlformats.org/officeDocument/2006/relationships/hyperlink" Target="http://www.cegaipslp.org.mx/webcegaip.nsf/af56201fa851b94c862580be005c7aa5/D52F57E40D27D1BE86258154006577B8?OpenDocument" TargetMode="External"/><Relationship Id="rId249" Type="http://schemas.openxmlformats.org/officeDocument/2006/relationships/hyperlink" Target="http://www.cegaipslp.org.mx/webcegaip.nsf/af56201fa851b94c862580be005c7aa5/E8F3F7CAC3D7FBD586258154006BAC50?OpenDocument" TargetMode="External"/><Relationship Id="rId13" Type="http://schemas.openxmlformats.org/officeDocument/2006/relationships/hyperlink" Target="http://www.cegaipslp.org.mx/webcegaip.nsf/af56201fa851b94c862580be005c7aa5/4FABD9D8FA73125C86258155005AC8C1?OpenDocument" TargetMode="External"/><Relationship Id="rId109" Type="http://schemas.openxmlformats.org/officeDocument/2006/relationships/hyperlink" Target="http://www.cegaipslp.org.mx/webcegaip.nsf/af56201fa851b94c862580be005c7aa5/23202C43FDF2F02886258155006A26F6?OpenDocument" TargetMode="External"/><Relationship Id="rId260" Type="http://schemas.openxmlformats.org/officeDocument/2006/relationships/hyperlink" Target="http://www.cegaipslp.org.mx/webcegaip.nsf/af56201fa851b94c862580be005c7aa5/625768D635BE56A986258154006C8F77?OpenDocument" TargetMode="External"/><Relationship Id="rId281" Type="http://schemas.openxmlformats.org/officeDocument/2006/relationships/hyperlink" Target="http://www.cegaipslp.org.mx/webcegaip.nsf/af56201fa851b94c862580be005c7aa5/F12510C131636BA2862581550056FB0C?OpenDocument" TargetMode="External"/><Relationship Id="rId34" Type="http://schemas.openxmlformats.org/officeDocument/2006/relationships/hyperlink" Target="http://www.cegaipslp.org.mx/webcegaip.nsf/af56201fa851b94c862580be005c7aa5/6B1AA350F3F4CCDA86258155005DCDC6?OpenDocument" TargetMode="External"/><Relationship Id="rId55" Type="http://schemas.openxmlformats.org/officeDocument/2006/relationships/hyperlink" Target="http://www.cegaipslp.org.mx/webcegaip.nsf/af56201fa851b94c862580be005c7aa5/EC3577DAE287816A8625815500602516?OpenDocument" TargetMode="External"/><Relationship Id="rId76" Type="http://schemas.openxmlformats.org/officeDocument/2006/relationships/hyperlink" Target="http://www.cegaipslp.org.mx/webcegaip.nsf/af56201fa851b94c862580be005c7aa5/DAF0F281A74AA2C3862581550062DAD8?OpenDocument" TargetMode="External"/><Relationship Id="rId97" Type="http://schemas.openxmlformats.org/officeDocument/2006/relationships/hyperlink" Target="http://www.cegaipslp.org.mx/webcegaip.nsf/af56201fa851b94c862580be005c7aa5/42D1AA0CE61F2BB0862581550068097B?OpenDocument" TargetMode="External"/><Relationship Id="rId120" Type="http://schemas.openxmlformats.org/officeDocument/2006/relationships/hyperlink" Target="http://www.cegaipslp.org.mx/webcegaip.nsf/af56201fa851b94c862580be005c7aa5/17983AB498584A43862581590055459E?OpenDocument" TargetMode="External"/><Relationship Id="rId141" Type="http://schemas.openxmlformats.org/officeDocument/2006/relationships/hyperlink" Target="http://www.cegaipslp.org.mx/webcegaip.nsf/af56201fa851b94c862580be005c7aa5/C9AED83423879B01862581590056EEC9?OpenDocument" TargetMode="External"/><Relationship Id="rId7" Type="http://schemas.openxmlformats.org/officeDocument/2006/relationships/hyperlink" Target="http://www.cegaipslp.org.mx/webcegaip.nsf/af56201fa851b94c862580be005c7aa5/34A1C629F69277D086258155005A3350?OpenDocument" TargetMode="External"/><Relationship Id="rId162" Type="http://schemas.openxmlformats.org/officeDocument/2006/relationships/hyperlink" Target="http://www.cegaipslp.org.mx/webcegaip.nsf/af56201fa851b94c862580be005c7aa5/186E0D5B79AB95AB86258154005BD164?OpenDocument" TargetMode="External"/><Relationship Id="rId183" Type="http://schemas.openxmlformats.org/officeDocument/2006/relationships/hyperlink" Target="http://www.cegaipslp.org.mx/webcegaip.nsf/af56201fa851b94c862580be005c7aa5/86F52770F4D805E586258154005D2DE7?OpenDocument" TargetMode="External"/><Relationship Id="rId218" Type="http://schemas.openxmlformats.org/officeDocument/2006/relationships/hyperlink" Target="http://www.cegaipslp.org.mx/webcegaip.nsf/af56201fa851b94c862580be005c7aa5/ADF5D03EE4DAB70986258154005FE41D?OpenDocument" TargetMode="External"/><Relationship Id="rId239" Type="http://schemas.openxmlformats.org/officeDocument/2006/relationships/hyperlink" Target="http://www.cegaipslp.org.mx/webcegaip.nsf/af56201fa851b94c862580be005c7aa5/F84CFDD4CED2A08A86258154006697D4?OpenDocument" TargetMode="External"/><Relationship Id="rId250" Type="http://schemas.openxmlformats.org/officeDocument/2006/relationships/hyperlink" Target="http://www.cegaipslp.org.mx/webcegaip.nsf/af56201fa851b94c862580be005c7aa5/58D6D2985322900C86258154006BBA4C?OpenDocument" TargetMode="External"/><Relationship Id="rId271" Type="http://schemas.openxmlformats.org/officeDocument/2006/relationships/hyperlink" Target="http://www.cegaipslp.org.mx/webcegaip.nsf/af56201fa851b94c862580be005c7aa5/81ACC919D7CEE3FD862581550055C151?OpenDocument" TargetMode="External"/><Relationship Id="rId292" Type="http://schemas.openxmlformats.org/officeDocument/2006/relationships/hyperlink" Target="http://www.cegaipslp.org.mx/webcegaip.nsf/af56201fa851b94c862580be005c7aa5/8FEF9D2655A77761862581550057A0FE?OpenDocument" TargetMode="External"/><Relationship Id="rId306" Type="http://schemas.openxmlformats.org/officeDocument/2006/relationships/hyperlink" Target="http://www.cegaipslp.org.mx/webcegaip.nsf/af56201fa851b94c862580be005c7aa5/1E6A139301A3A2868625815500593652?OpenDocument" TargetMode="External"/><Relationship Id="rId24" Type="http://schemas.openxmlformats.org/officeDocument/2006/relationships/hyperlink" Target="http://www.cegaipslp.org.mx/webcegaip.nsf/af56201fa851b94c862580be005c7aa5/F71F5C3CC414E77886258155005CF8A0?OpenDocument" TargetMode="External"/><Relationship Id="rId45" Type="http://schemas.openxmlformats.org/officeDocument/2006/relationships/hyperlink" Target="http://www.cegaipslp.org.mx/webcegaip.nsf/af56201fa851b94c862580be005c7aa5/507AE9BD64E0F19586258155005EDB8D?OpenDocument" TargetMode="External"/><Relationship Id="rId66" Type="http://schemas.openxmlformats.org/officeDocument/2006/relationships/hyperlink" Target="http://www.cegaipslp.org.mx/webcegaip.nsf/af56201fa851b94c862580be005c7aa5/D25267D012B83520862581550061D0E8?OpenDocument" TargetMode="External"/><Relationship Id="rId87" Type="http://schemas.openxmlformats.org/officeDocument/2006/relationships/hyperlink" Target="http://www.cegaipslp.org.mx/webcegaip.nsf/af56201fa851b94c862580be005c7aa5/2D68648F1919BFE986258155006595E3?OpenDocument" TargetMode="External"/><Relationship Id="rId110" Type="http://schemas.openxmlformats.org/officeDocument/2006/relationships/hyperlink" Target="http://www.cegaipslp.org.mx/webcegaip.nsf/af56201fa851b94c862580be005c7aa5/AFB820D5F061786286258155006A6E57?OpenDocument" TargetMode="External"/><Relationship Id="rId131" Type="http://schemas.openxmlformats.org/officeDocument/2006/relationships/hyperlink" Target="http://www.cegaipslp.org.mx/webcegaip.nsf/af56201fa851b94c862580be005c7aa5/CD6F6A096AF7D10C862581590055DC42?OpenDocument" TargetMode="External"/><Relationship Id="rId61" Type="http://schemas.openxmlformats.org/officeDocument/2006/relationships/hyperlink" Target="http://www.cegaipslp.org.mx/webcegaip.nsf/af56201fa851b94c862580be005c7aa5/6FF9199776B0E01686258155006136EE?OpenDocument" TargetMode="External"/><Relationship Id="rId82" Type="http://schemas.openxmlformats.org/officeDocument/2006/relationships/hyperlink" Target="http://www.cegaipslp.org.mx/webcegaip.nsf/af56201fa851b94c862580be005c7aa5/DEC55F5EC440C64C862581550064C714?OpenDocument" TargetMode="External"/><Relationship Id="rId152" Type="http://schemas.openxmlformats.org/officeDocument/2006/relationships/hyperlink" Target="http://www.cegaipslp.org.mx/webcegaip.nsf/af56201fa851b94c862580be005c7aa5/DEDA0BF43800EF8C862581540050A377?OpenDocument" TargetMode="External"/><Relationship Id="rId173" Type="http://schemas.openxmlformats.org/officeDocument/2006/relationships/hyperlink" Target="http://www.cegaipslp.org.mx/webcegaip.nsf/af56201fa851b94c862580be005c7aa5/E131B279748F631A86258154005C868A?OpenDocument" TargetMode="External"/><Relationship Id="rId194" Type="http://schemas.openxmlformats.org/officeDocument/2006/relationships/hyperlink" Target="http://www.cegaipslp.org.mx/webcegaip.nsf/af56201fa851b94c862580be005c7aa5/EAE679E3A937780386258154005DD631?OpenDocument" TargetMode="External"/><Relationship Id="rId199" Type="http://schemas.openxmlformats.org/officeDocument/2006/relationships/hyperlink" Target="http://www.cegaipslp.org.mx/webcegaip.nsf/af56201fa851b94c862580be005c7aa5/0B0B32294F4812A386258154005E25C1?OpenDocument" TargetMode="External"/><Relationship Id="rId203" Type="http://schemas.openxmlformats.org/officeDocument/2006/relationships/hyperlink" Target="http://www.cegaipslp.org.mx/webcegaip.nsf/af56201fa851b94c862580be005c7aa5/89B789EA7EEEF14A86258154005E6E69?OpenDocument" TargetMode="External"/><Relationship Id="rId208" Type="http://schemas.openxmlformats.org/officeDocument/2006/relationships/hyperlink" Target="http://www.cegaipslp.org.mx/webcegaip.nsf/af56201fa851b94c862580be005c7aa5/927F721E092BAC2A86258154005EC6DB?OpenDocument" TargetMode="External"/><Relationship Id="rId229" Type="http://schemas.openxmlformats.org/officeDocument/2006/relationships/hyperlink" Target="http://www.cegaipslp.org.mx/webcegaip.nsf/af56201fa851b94c862580be005c7aa5/456F5559EC31DB2E862581540065874E?OpenDocument" TargetMode="External"/><Relationship Id="rId19" Type="http://schemas.openxmlformats.org/officeDocument/2006/relationships/hyperlink" Target="http://www.cegaipslp.org.mx/webcegaip.nsf/af56201fa851b94c862580be005c7aa5/92CE400A81F0313C86258155005C6193?OpenDocument" TargetMode="External"/><Relationship Id="rId224" Type="http://schemas.openxmlformats.org/officeDocument/2006/relationships/hyperlink" Target="http://www.cegaipslp.org.mx/webcegaip.nsf/af56201fa851b94c862580be005c7aa5/03BDFABC246CD13786258154006089BC?OpenDocument" TargetMode="External"/><Relationship Id="rId240" Type="http://schemas.openxmlformats.org/officeDocument/2006/relationships/hyperlink" Target="http://www.cegaipslp.org.mx/webcegaip.nsf/af56201fa851b94c862580be005c7aa5/7BE585CDAC2441C5862581540066BABC?OpenDocument" TargetMode="External"/><Relationship Id="rId245" Type="http://schemas.openxmlformats.org/officeDocument/2006/relationships/hyperlink" Target="http://www.cegaipslp.org.mx/webcegaip.nsf/af56201fa851b94c862580be005c7aa5/631EB291688F06B286258154006B6419?OpenDocument" TargetMode="External"/><Relationship Id="rId261" Type="http://schemas.openxmlformats.org/officeDocument/2006/relationships/hyperlink" Target="http://www.cegaipslp.org.mx/webcegaip.nsf/af56201fa851b94c862580be005c7aa5/DFC129711C69E71086258155005539BF?OpenDocument" TargetMode="External"/><Relationship Id="rId266" Type="http://schemas.openxmlformats.org/officeDocument/2006/relationships/hyperlink" Target="http://www.cegaipslp.org.mx/webcegaip.nsf/af56201fa851b94c862580be005c7aa5/D44FF8B4DE8FC069862581550055773B?OpenDocument" TargetMode="External"/><Relationship Id="rId287" Type="http://schemas.openxmlformats.org/officeDocument/2006/relationships/hyperlink" Target="http://www.cegaipslp.org.mx/webcegaip.nsf/af56201fa851b94c862580be005c7aa5/6AF500FC8EABB2648625815500574DC4?OpenDocument" TargetMode="External"/><Relationship Id="rId14" Type="http://schemas.openxmlformats.org/officeDocument/2006/relationships/hyperlink" Target="http://www.cegaipslp.org.mx/webcegaip.nsf/af56201fa851b94c862580be005c7aa5/EE242D7FCB81452386258155005AD333?OpenDocument" TargetMode="External"/><Relationship Id="rId30" Type="http://schemas.openxmlformats.org/officeDocument/2006/relationships/hyperlink" Target="http://www.cegaipslp.org.mx/webcegaip.nsf/af56201fa851b94c862580be005c7aa5/65AA2DDC384CADEF86258155005D7060?OpenDocument" TargetMode="External"/><Relationship Id="rId35" Type="http://schemas.openxmlformats.org/officeDocument/2006/relationships/hyperlink" Target="http://www.cegaipslp.org.mx/webcegaip.nsf/af56201fa851b94c862580be005c7aa5/90C826B6EAA7E6EA86258155005DEFEE?OpenDocument" TargetMode="External"/><Relationship Id="rId56" Type="http://schemas.openxmlformats.org/officeDocument/2006/relationships/hyperlink" Target="http://www.cegaipslp.org.mx/webcegaip.nsf/af56201fa851b94c862580be005c7aa5/89B96CF76BD06B098625815500604DB3?OpenDocument" TargetMode="External"/><Relationship Id="rId77" Type="http://schemas.openxmlformats.org/officeDocument/2006/relationships/hyperlink" Target="http://www.cegaipslp.org.mx/webcegaip.nsf/af56201fa851b94c862580be005c7aa5/961E279467F6A1008625815500644202?OpenDocument" TargetMode="External"/><Relationship Id="rId100" Type="http://schemas.openxmlformats.org/officeDocument/2006/relationships/hyperlink" Target="http://www.cegaipslp.org.mx/webcegaip.nsf/af56201fa851b94c862580be005c7aa5/9817A5DCF5BE49558625815500689C95?OpenDocument" TargetMode="External"/><Relationship Id="rId105" Type="http://schemas.openxmlformats.org/officeDocument/2006/relationships/hyperlink" Target="http://www.cegaipslp.org.mx/webcegaip.nsf/af56201fa851b94c862580be005c7aa5/6DD55937EB03155486258155006931B9?OpenDocument" TargetMode="External"/><Relationship Id="rId126" Type="http://schemas.openxmlformats.org/officeDocument/2006/relationships/hyperlink" Target="http://www.cegaipslp.org.mx/webcegaip.nsf/af56201fa851b94c862580be005c7aa5/DD0F61293A441F5D8625815900559B3B?OpenDocument" TargetMode="External"/><Relationship Id="rId147" Type="http://schemas.openxmlformats.org/officeDocument/2006/relationships/hyperlink" Target="http://www.cegaipslp.org.mx/webcegaip.nsf/af56201fa851b94c862580be005c7aa5/E9B0B728915A8D408625815900577773?OpenDocument" TargetMode="External"/><Relationship Id="rId168" Type="http://schemas.openxmlformats.org/officeDocument/2006/relationships/hyperlink" Target="http://www.cegaipslp.org.mx/webcegaip.nsf/af56201fa851b94c862580be005c7aa5/F5F731AC827C036986258154005C4381?OpenDocument" TargetMode="External"/><Relationship Id="rId282" Type="http://schemas.openxmlformats.org/officeDocument/2006/relationships/hyperlink" Target="http://www.cegaipslp.org.mx/webcegaip.nsf/af56201fa851b94c862580be005c7aa5/4578C510F3815FA48625815500570859?OpenDocument" TargetMode="External"/><Relationship Id="rId312" Type="http://schemas.openxmlformats.org/officeDocument/2006/relationships/hyperlink" Target="http://www.cegaipslp.org.mx/webcegaip.nsf/af56201fa851b94c862580be005c7aa5/31116B6DB8C90124862581910051EDEC?OpenDocument" TargetMode="External"/><Relationship Id="rId8" Type="http://schemas.openxmlformats.org/officeDocument/2006/relationships/hyperlink" Target="http://www.cegaipslp.org.mx/webcegaip.nsf/af56201fa851b94c862580be005c7aa5/93A49578CFE3907586258155005A43ED?OpenDocument" TargetMode="External"/><Relationship Id="rId51" Type="http://schemas.openxmlformats.org/officeDocument/2006/relationships/hyperlink" Target="http://www.cegaipslp.org.mx/webcegaip.nsf/af56201fa851b94c862580be005c7aa5/A9ABD970B6B1EB4886258155005F6B28?OpenDocument" TargetMode="External"/><Relationship Id="rId72" Type="http://schemas.openxmlformats.org/officeDocument/2006/relationships/hyperlink" Target="http://www.cegaipslp.org.mx/webcegaip.nsf/af56201fa851b94c862580be005c7aa5/1CD60474B0115D2F8625815500628739?OpenDocument" TargetMode="External"/><Relationship Id="rId93" Type="http://schemas.openxmlformats.org/officeDocument/2006/relationships/hyperlink" Target="http://www.cegaipslp.org.mx/webcegaip.nsf/af56201fa851b94c862580be005c7aa5/7B8353075C5887BF86258155006781B5?OpenDocument" TargetMode="External"/><Relationship Id="rId98" Type="http://schemas.openxmlformats.org/officeDocument/2006/relationships/hyperlink" Target="http://www.cegaipslp.org.mx/webcegaip.nsf/af56201fa851b94c862580be005c7aa5/B3C1C87D2D366C50862581550068278A?OpenDocument" TargetMode="External"/><Relationship Id="rId121" Type="http://schemas.openxmlformats.org/officeDocument/2006/relationships/hyperlink" Target="http://www.cegaipslp.org.mx/webcegaip.nsf/af56201fa851b94c862580be005c7aa5/75034F960283DE3A8625815900555A99?OpenDocument" TargetMode="External"/><Relationship Id="rId142" Type="http://schemas.openxmlformats.org/officeDocument/2006/relationships/hyperlink" Target="http://www.cegaipslp.org.mx/webcegaip.nsf/af56201fa851b94c862580be005c7aa5/8B0EE1FB3B8F5570862581590056FD61?OpenDocument" TargetMode="External"/><Relationship Id="rId163" Type="http://schemas.openxmlformats.org/officeDocument/2006/relationships/hyperlink" Target="http://www.cegaipslp.org.mx/webcegaip.nsf/af56201fa851b94c862580be005c7aa5/17B00B2DCAC2E56D86258154005BDD22?OpenDocument" TargetMode="External"/><Relationship Id="rId184" Type="http://schemas.openxmlformats.org/officeDocument/2006/relationships/hyperlink" Target="http://www.cegaipslp.org.mx/webcegaip.nsf/af56201fa851b94c862580be005c7aa5/7F49E012451E3B3886258154005D3C9B?OpenDocument" TargetMode="External"/><Relationship Id="rId189" Type="http://schemas.openxmlformats.org/officeDocument/2006/relationships/hyperlink" Target="http://www.cegaipslp.org.mx/webcegaip.nsf/af56201fa851b94c862580be005c7aa5/A283A58C95A4A43586258154005D8D50?OpenDocument" TargetMode="External"/><Relationship Id="rId219" Type="http://schemas.openxmlformats.org/officeDocument/2006/relationships/hyperlink" Target="http://www.cegaipslp.org.mx/webcegaip.nsf/af56201fa851b94c862580be005c7aa5/EC2EA7F11757B7FF86258154006015CA?OpenDocument" TargetMode="External"/><Relationship Id="rId3" Type="http://schemas.openxmlformats.org/officeDocument/2006/relationships/hyperlink" Target="http://www.cegaipslp.org.mx/webcegaip.nsf/af56201fa851b94c862580be005c7aa5/E953827DFE1C828E862581540059C4D2?OpenDocument" TargetMode="External"/><Relationship Id="rId214" Type="http://schemas.openxmlformats.org/officeDocument/2006/relationships/hyperlink" Target="http://www.cegaipslp.org.mx/webcegaip.nsf/af56201fa851b94c862580be005c7aa5/720E202F3A845BA386258154005F869B?OpenDocument" TargetMode="External"/><Relationship Id="rId230" Type="http://schemas.openxmlformats.org/officeDocument/2006/relationships/hyperlink" Target="http://www.cegaipslp.org.mx/webcegaip.nsf/af56201fa851b94c862580be005c7aa5/74376584F5651E7C862581540065AFFB?OpenDocument" TargetMode="External"/><Relationship Id="rId235" Type="http://schemas.openxmlformats.org/officeDocument/2006/relationships/hyperlink" Target="http://www.cegaipslp.org.mx/webcegaip.nsf/af56201fa851b94c862580be005c7aa5/FE18F991B0311C718625815400662FD9?OpenDocument" TargetMode="External"/><Relationship Id="rId251" Type="http://schemas.openxmlformats.org/officeDocument/2006/relationships/hyperlink" Target="http://www.cegaipslp.org.mx/webcegaip.nsf/af56201fa851b94c862580be005c7aa5/5ABAD5C5368BF4A786258154006BC974?OpenDocument" TargetMode="External"/><Relationship Id="rId256" Type="http://schemas.openxmlformats.org/officeDocument/2006/relationships/hyperlink" Target="http://www.cegaipslp.org.mx/webcegaip.nsf/af56201fa851b94c862580be005c7aa5/C5B96CA36C527A9D86258154006C4417?OpenDocument" TargetMode="External"/><Relationship Id="rId277" Type="http://schemas.openxmlformats.org/officeDocument/2006/relationships/hyperlink" Target="http://www.cegaipslp.org.mx/webcegaip.nsf/af56201fa851b94c862580be005c7aa5/3616AB3A8B9CC93B86258155005677FF?OpenDocument" TargetMode="External"/><Relationship Id="rId298" Type="http://schemas.openxmlformats.org/officeDocument/2006/relationships/hyperlink" Target="http://www.cegaipslp.org.mx/webcegaip.nsf/af56201fa851b94c862580be005c7aa5/799E8775E15B0083862581910051C837?OpenDocument" TargetMode="External"/><Relationship Id="rId25" Type="http://schemas.openxmlformats.org/officeDocument/2006/relationships/hyperlink" Target="http://www.cegaipslp.org.mx/webcegaip.nsf/af56201fa851b94c862580be005c7aa5/AA51E5A58616E0A686258155005D049D?OpenDocument" TargetMode="External"/><Relationship Id="rId46" Type="http://schemas.openxmlformats.org/officeDocument/2006/relationships/hyperlink" Target="http://www.cegaipslp.org.mx/webcegaip.nsf/af56201fa851b94c862580be005c7aa5/D872E287390E9B5E86258155005EE9E4?OpenDocument" TargetMode="External"/><Relationship Id="rId67" Type="http://schemas.openxmlformats.org/officeDocument/2006/relationships/hyperlink" Target="http://www.cegaipslp.org.mx/webcegaip.nsf/af56201fa851b94c862580be005c7aa5/7EB0C5D4CB3AFB87862581550061E430?OpenDocument" TargetMode="External"/><Relationship Id="rId116" Type="http://schemas.openxmlformats.org/officeDocument/2006/relationships/hyperlink" Target="http://www.cegaipslp.org.mx/webcegaip.nsf/af56201fa851b94c862580be005c7aa5/060215A8952E378486258159005517D9?OpenDocument" TargetMode="External"/><Relationship Id="rId137" Type="http://schemas.openxmlformats.org/officeDocument/2006/relationships/hyperlink" Target="http://www.cegaipslp.org.mx/webcegaip.nsf/af56201fa851b94c862580be005c7aa5/E3D3B55EDBF27AEC862581590056B9C9?OpenDocument" TargetMode="External"/><Relationship Id="rId158" Type="http://schemas.openxmlformats.org/officeDocument/2006/relationships/hyperlink" Target="http://www.cegaipslp.org.mx/webcegaip.nsf/af56201fa851b94c862580be005c7aa5/26370845520FA1B286258154005B5CA9?OpenDocument" TargetMode="External"/><Relationship Id="rId272" Type="http://schemas.openxmlformats.org/officeDocument/2006/relationships/hyperlink" Target="http://www.cegaipslp.org.mx/webcegaip.nsf/af56201fa851b94c862580be005c7aa5/A391349D4475BA068625815500561548?OpenDocument" TargetMode="External"/><Relationship Id="rId293" Type="http://schemas.openxmlformats.org/officeDocument/2006/relationships/hyperlink" Target="http://www.cegaipslp.org.mx/webcegaip.nsf/af56201fa851b94c862580be005c7aa5/DBE2F1EE3703AEE2862581550057AC28?OpenDocument" TargetMode="External"/><Relationship Id="rId302" Type="http://schemas.openxmlformats.org/officeDocument/2006/relationships/hyperlink" Target="http://www.cegaipslp.org.mx/webcegaip.nsf/af56201fa851b94c862580be005c7aa5/96A568A539A2A1BE862581550058CEAE?OpenDocument" TargetMode="External"/><Relationship Id="rId307" Type="http://schemas.openxmlformats.org/officeDocument/2006/relationships/hyperlink" Target="http://www.cegaipslp.org.mx/webcegaip.nsf/af56201fa851b94c862580be005c7aa5/7C6613889995702C8625815500595750?OpenDocument" TargetMode="External"/><Relationship Id="rId20" Type="http://schemas.openxmlformats.org/officeDocument/2006/relationships/hyperlink" Target="http://www.cegaipslp.org.mx/webcegaip.nsf/af56201fa851b94c862580be005c7aa5/A001272EA0AB629386258155005CA056?OpenDocument" TargetMode="External"/><Relationship Id="rId41" Type="http://schemas.openxmlformats.org/officeDocument/2006/relationships/hyperlink" Target="http://www.cegaipslp.org.mx/webcegaip.nsf/af56201fa851b94c862580be005c7aa5/990EB3FB9898C28386258155005E9566?OpenDocument" TargetMode="External"/><Relationship Id="rId62" Type="http://schemas.openxmlformats.org/officeDocument/2006/relationships/hyperlink" Target="http://www.cegaipslp.org.mx/webcegaip.nsf/af56201fa851b94c862580be005c7aa5/2D615DCD773480B686258155006151C6?OpenDocument" TargetMode="External"/><Relationship Id="rId83" Type="http://schemas.openxmlformats.org/officeDocument/2006/relationships/hyperlink" Target="http://www.cegaipslp.org.mx/webcegaip.nsf/af56201fa851b94c862580be005c7aa5/29D5864632154255862581550064E225?OpenDocument" TargetMode="External"/><Relationship Id="rId88" Type="http://schemas.openxmlformats.org/officeDocument/2006/relationships/hyperlink" Target="http://www.cegaipslp.org.mx/webcegaip.nsf/af56201fa851b94c862580be005c7aa5/E8BF996806A7B7D2862581550066E243?OpenDocument" TargetMode="External"/><Relationship Id="rId111" Type="http://schemas.openxmlformats.org/officeDocument/2006/relationships/hyperlink" Target="http://www.cegaipslp.org.mx/webcegaip.nsf/af56201fa851b94c862580be005c7aa5/62DB29DAD18D9DCD86258155006A8784?OpenDocument" TargetMode="External"/><Relationship Id="rId132" Type="http://schemas.openxmlformats.org/officeDocument/2006/relationships/hyperlink" Target="http://www.cegaipslp.org.mx/webcegaip.nsf/af56201fa851b94c862580be005c7aa5/99FFB9C9B243E5A0862581590055EC6A?OpenDocument" TargetMode="External"/><Relationship Id="rId153" Type="http://schemas.openxmlformats.org/officeDocument/2006/relationships/hyperlink" Target="http://www.cegaipslp.org.mx/webcegaip.nsf/af56201fa851b94c862580be005c7aa5/CA41526043FA8B028625815400595FEB?OpenDocument" TargetMode="External"/><Relationship Id="rId174" Type="http://schemas.openxmlformats.org/officeDocument/2006/relationships/hyperlink" Target="http://www.cegaipslp.org.mx/webcegaip.nsf/af56201fa851b94c862580be005c7aa5/983E3C6E9E975CCD86258154005C91B4?OpenDocument" TargetMode="External"/><Relationship Id="rId179" Type="http://schemas.openxmlformats.org/officeDocument/2006/relationships/hyperlink" Target="http://www.cegaipslp.org.mx/webcegaip.nsf/af56201fa851b94c862580be005c7aa5/E1FD8750035B485886258154005CCA8C?OpenDocument" TargetMode="External"/><Relationship Id="rId195" Type="http://schemas.openxmlformats.org/officeDocument/2006/relationships/hyperlink" Target="http://www.cegaipslp.org.mx/webcegaip.nsf/af56201fa851b94c862580be005c7aa5/635B941A791E4E5186258154005DE49B?OpenDocument" TargetMode="External"/><Relationship Id="rId209" Type="http://schemas.openxmlformats.org/officeDocument/2006/relationships/hyperlink" Target="http://www.cegaipslp.org.mx/webcegaip.nsf/af56201fa851b94c862580be005c7aa5/B20E97BB6E6D76CE86258154005ED65F?OpenDocument" TargetMode="External"/><Relationship Id="rId190" Type="http://schemas.openxmlformats.org/officeDocument/2006/relationships/hyperlink" Target="http://www.cegaipslp.org.mx/webcegaip.nsf/af56201fa851b94c862580be005c7aa5/C1701B13003FB49286258154005DA15F?OpenDocument" TargetMode="External"/><Relationship Id="rId204" Type="http://schemas.openxmlformats.org/officeDocument/2006/relationships/hyperlink" Target="http://www.cegaipslp.org.mx/webcegaip.nsf/af56201fa851b94c862580be005c7aa5/3A8A9ECF64635DAF86258154005E7CF6?OpenDocument" TargetMode="External"/><Relationship Id="rId220" Type="http://schemas.openxmlformats.org/officeDocument/2006/relationships/hyperlink" Target="http://www.cegaipslp.org.mx/webcegaip.nsf/af56201fa851b94c862580be005c7aa5/EBFD061F9B0CC3918625815400603C9B?OpenDocument" TargetMode="External"/><Relationship Id="rId225" Type="http://schemas.openxmlformats.org/officeDocument/2006/relationships/hyperlink" Target="http://www.cegaipslp.org.mx/webcegaip.nsf/af56201fa851b94c862580be005c7aa5/9A3975E612534C98862581540060972D?OpenDocument" TargetMode="External"/><Relationship Id="rId241" Type="http://schemas.openxmlformats.org/officeDocument/2006/relationships/hyperlink" Target="http://www.cegaipslp.org.mx/webcegaip.nsf/af56201fa851b94c862580be005c7aa5/A652ADFD5C47C06F862581540069800A?OpenDocument" TargetMode="External"/><Relationship Id="rId246" Type="http://schemas.openxmlformats.org/officeDocument/2006/relationships/hyperlink" Target="http://www.cegaipslp.org.mx/webcegaip.nsf/af56201fa851b94c862580be005c7aa5/B8E35289EBDAC06086258154006B7636?OpenDocument" TargetMode="External"/><Relationship Id="rId267" Type="http://schemas.openxmlformats.org/officeDocument/2006/relationships/hyperlink" Target="http://www.cegaipslp.org.mx/webcegaip.nsf/af56201fa851b94c862580be005c7aa5/0CAED5748CDFF3418625815500558140?OpenDocument" TargetMode="External"/><Relationship Id="rId288" Type="http://schemas.openxmlformats.org/officeDocument/2006/relationships/hyperlink" Target="http://www.cegaipslp.org.mx/webcegaip.nsf/af56201fa851b94c862580be005c7aa5/05FDB0362DF27BCE862581550057596E?OpenDocument" TargetMode="External"/><Relationship Id="rId15" Type="http://schemas.openxmlformats.org/officeDocument/2006/relationships/hyperlink" Target="http://www.cegaipslp.org.mx/webcegaip.nsf/af56201fa851b94c862580be005c7aa5/DFF4C2B2C47C956086258155005ADE31?OpenDocument" TargetMode="External"/><Relationship Id="rId36" Type="http://schemas.openxmlformats.org/officeDocument/2006/relationships/hyperlink" Target="http://www.cegaipslp.org.mx/webcegaip.nsf/af56201fa851b94c862580be005c7aa5/0E7A4D8136C2F11786258155005E04CA?OpenDocument" TargetMode="External"/><Relationship Id="rId57" Type="http://schemas.openxmlformats.org/officeDocument/2006/relationships/hyperlink" Target="http://www.cegaipslp.org.mx/webcegaip.nsf/af56201fa851b94c862580be005c7aa5/2E0CF0E55DDD31058625815500607303?OpenDocument" TargetMode="External"/><Relationship Id="rId106" Type="http://schemas.openxmlformats.org/officeDocument/2006/relationships/hyperlink" Target="http://www.cegaipslp.org.mx/webcegaip.nsf/af56201fa851b94c862580be005c7aa5/E7FA5614BC8347248625815500698382?OpenDocument" TargetMode="External"/><Relationship Id="rId127" Type="http://schemas.openxmlformats.org/officeDocument/2006/relationships/hyperlink" Target="http://www.cegaipslp.org.mx/webcegaip.nsf/af56201fa851b94c862580be005c7aa5/F9736CF31222E45D862581590055A79A?OpenDocument" TargetMode="External"/><Relationship Id="rId262" Type="http://schemas.openxmlformats.org/officeDocument/2006/relationships/hyperlink" Target="http://www.cegaipslp.org.mx/webcegaip.nsf/af56201fa851b94c862580be005c7aa5/F2B75C6E3B3A36FC8625815500554873?OpenDocument" TargetMode="External"/><Relationship Id="rId283" Type="http://schemas.openxmlformats.org/officeDocument/2006/relationships/hyperlink" Target="http://www.cegaipslp.org.mx/webcegaip.nsf/af56201fa851b94c862580be005c7aa5/1E47C6B08D5F225A8625815500571729?OpenDocument" TargetMode="External"/><Relationship Id="rId313" Type="http://schemas.openxmlformats.org/officeDocument/2006/relationships/hyperlink" Target="http://www.cegaipslp.org.mx/webcegaip.nsf/af56201fa851b94c862580be005c7aa5/3616AB3A8B9CC93B86258155005677FF?OpenDocument" TargetMode="External"/><Relationship Id="rId10" Type="http://schemas.openxmlformats.org/officeDocument/2006/relationships/hyperlink" Target="http://www.cegaipslp.org.mx/webcegaip.nsf/af56201fa851b94c862580be005c7aa5/B135889F3AF39CC086258155005A5FED?OpenDocument" TargetMode="External"/><Relationship Id="rId31" Type="http://schemas.openxmlformats.org/officeDocument/2006/relationships/hyperlink" Target="http://www.cegaipslp.org.mx/webcegaip.nsf/af56201fa851b94c862580be005c7aa5/557A5B9A6DE4F0CD86258155005D7E27?OpenDocument" TargetMode="External"/><Relationship Id="rId52" Type="http://schemas.openxmlformats.org/officeDocument/2006/relationships/hyperlink" Target="http://www.cegaipslp.org.mx/webcegaip.nsf/af56201fa851b94c862580be005c7aa5/E454F285A774C74886258155005F76B1?OpenDocument" TargetMode="External"/><Relationship Id="rId73" Type="http://schemas.openxmlformats.org/officeDocument/2006/relationships/hyperlink" Target="http://www.cegaipslp.org.mx/webcegaip.nsf/af56201fa851b94c862580be005c7aa5/5ACC5B423CB278B98625815500629298?OpenDocument" TargetMode="External"/><Relationship Id="rId78" Type="http://schemas.openxmlformats.org/officeDocument/2006/relationships/hyperlink" Target="http://www.cegaipslp.org.mx/webcegaip.nsf/af56201fa851b94c862580be005c7aa5/56E4D99D82BBED748625815500645C2B?OpenDocument" TargetMode="External"/><Relationship Id="rId94" Type="http://schemas.openxmlformats.org/officeDocument/2006/relationships/hyperlink" Target="http://www.cegaipslp.org.mx/webcegaip.nsf/af56201fa851b94c862580be005c7aa5/7BE97C3256551396862581550067A269?OpenDocument" TargetMode="External"/><Relationship Id="rId99" Type="http://schemas.openxmlformats.org/officeDocument/2006/relationships/hyperlink" Target="http://www.cegaipslp.org.mx/webcegaip.nsf/af56201fa851b94c862580be005c7aa5/335ECE5A2ED0A01086258155006845BB?OpenDocument" TargetMode="External"/><Relationship Id="rId101" Type="http://schemas.openxmlformats.org/officeDocument/2006/relationships/hyperlink" Target="http://www.cegaipslp.org.mx/webcegaip.nsf/af56201fa851b94c862580be005c7aa5/0F6575B418E001C6862581550068C0F2?OpenDocument" TargetMode="External"/><Relationship Id="rId122" Type="http://schemas.openxmlformats.org/officeDocument/2006/relationships/hyperlink" Target="http://www.cegaipslp.org.mx/webcegaip.nsf/af56201fa851b94c862580be005c7aa5/1AA3C9BBBB1D2185862581590055653F?OpenDocument" TargetMode="External"/><Relationship Id="rId143" Type="http://schemas.openxmlformats.org/officeDocument/2006/relationships/hyperlink" Target="http://www.cegaipslp.org.mx/webcegaip.nsf/af56201fa851b94c862580be005c7aa5/9E0FB6AC6E97C5B08625815900570E3A?OpenDocument" TargetMode="External"/><Relationship Id="rId148" Type="http://schemas.openxmlformats.org/officeDocument/2006/relationships/hyperlink" Target="http://www.cegaipslp.org.mx/webcegaip.nsf/af56201fa851b94c862580be005c7aa5/A5BF8D2F863590A186258159005789CC?OpenDocument" TargetMode="External"/><Relationship Id="rId164" Type="http://schemas.openxmlformats.org/officeDocument/2006/relationships/hyperlink" Target="http://www.cegaipslp.org.mx/webcegaip.nsf/af56201fa851b94c862580be005c7aa5/BB08223BEC1DC62286258154005BEA53?OpenDocument" TargetMode="External"/><Relationship Id="rId169" Type="http://schemas.openxmlformats.org/officeDocument/2006/relationships/hyperlink" Target="http://www.cegaipslp.org.mx/webcegaip.nsf/af56201fa851b94c862580be005c7aa5/6D7BCAD95390117A86258154005C4F92?OpenDocument" TargetMode="External"/><Relationship Id="rId185" Type="http://schemas.openxmlformats.org/officeDocument/2006/relationships/hyperlink" Target="http://www.cegaipslp.org.mx/webcegaip.nsf/af56201fa851b94c862580be005c7aa5/CFBACD905707B0F386258154005D47E9?OpenDocument" TargetMode="External"/><Relationship Id="rId4" Type="http://schemas.openxmlformats.org/officeDocument/2006/relationships/hyperlink" Target="http://www.cegaipslp.org.mx/webcegaip.nsf/af56201fa851b94c862580be005c7aa5/37FB0E7F1959569786258155005A01CA?OpenDocument" TargetMode="External"/><Relationship Id="rId9" Type="http://schemas.openxmlformats.org/officeDocument/2006/relationships/hyperlink" Target="http://www.cegaipslp.org.mx/webcegaip.nsf/af56201fa851b94c862580be005c7aa5/8970E8F3D45CA5BE86258155005A51BD?OpenDocument" TargetMode="External"/><Relationship Id="rId180" Type="http://schemas.openxmlformats.org/officeDocument/2006/relationships/hyperlink" Target="http://www.cegaipslp.org.mx/webcegaip.nsf/af56201fa851b94c862580be005c7aa5/55393A1CA027D49486258154005CDA65?OpenDocument" TargetMode="External"/><Relationship Id="rId210" Type="http://schemas.openxmlformats.org/officeDocument/2006/relationships/hyperlink" Target="http://www.cegaipslp.org.mx/webcegaip.nsf/af56201fa851b94c862580be005c7aa5/5CC7E72842F675A086258154005EE19A?OpenDocument" TargetMode="External"/><Relationship Id="rId215" Type="http://schemas.openxmlformats.org/officeDocument/2006/relationships/hyperlink" Target="http://www.cegaipslp.org.mx/webcegaip.nsf/af56201fa851b94c862580be005c7aa5/2CBE9805162F54F686258154005FA72E?OpenDocument" TargetMode="External"/><Relationship Id="rId236" Type="http://schemas.openxmlformats.org/officeDocument/2006/relationships/hyperlink" Target="http://www.cegaipslp.org.mx/webcegaip.nsf/af56201fa851b94c862580be005c7aa5/1D62CC47E33920918625815400664A1E?OpenDocument" TargetMode="External"/><Relationship Id="rId257" Type="http://schemas.openxmlformats.org/officeDocument/2006/relationships/hyperlink" Target="http://www.cegaipslp.org.mx/webcegaip.nsf/af56201fa851b94c862580be005c7aa5/6281737E4ED6484B86258154006C5253?OpenDocument" TargetMode="External"/><Relationship Id="rId278" Type="http://schemas.openxmlformats.org/officeDocument/2006/relationships/hyperlink" Target="http://www.cegaipslp.org.mx/webcegaip.nsf/af56201fa851b94c862580be005c7aa5/27D1CAC502D49FB08625815500568984?OpenDocument" TargetMode="External"/><Relationship Id="rId26" Type="http://schemas.openxmlformats.org/officeDocument/2006/relationships/hyperlink" Target="http://www.cegaipslp.org.mx/webcegaip.nsf/af56201fa851b94c862580be005c7aa5/D23F24504F93865A86258155005D1120?OpenDocument" TargetMode="External"/><Relationship Id="rId231" Type="http://schemas.openxmlformats.org/officeDocument/2006/relationships/hyperlink" Target="http://www.cegaipslp.org.mx/webcegaip.nsf/af56201fa851b94c862580be005c7aa5/D661F83E29C4AA81862581540065BCEB?OpenDocument" TargetMode="External"/><Relationship Id="rId252" Type="http://schemas.openxmlformats.org/officeDocument/2006/relationships/hyperlink" Target="http://www.cegaipslp.org.mx/webcegaip.nsf/af56201fa851b94c862580be005c7aa5/93C380194503448E86258154006BE2C2?OpenDocument" TargetMode="External"/><Relationship Id="rId273" Type="http://schemas.openxmlformats.org/officeDocument/2006/relationships/hyperlink" Target="http://www.cegaipslp.org.mx/webcegaip.nsf/af56201fa851b94c862580be005c7aa5/06392A68E6FD84BB86258155005622E5?OpenDocument" TargetMode="External"/><Relationship Id="rId294" Type="http://schemas.openxmlformats.org/officeDocument/2006/relationships/hyperlink" Target="http://www.cegaipslp.org.mx/webcegaip.nsf/af56201fa851b94c862580be005c7aa5/371B860CD6A331B58625815500581E07?OpenDocument" TargetMode="External"/><Relationship Id="rId308" Type="http://schemas.openxmlformats.org/officeDocument/2006/relationships/hyperlink" Target="http://www.cegaipslp.org.mx/webcegaip.nsf/af56201fa851b94c862580be005c7aa5/AF7056C372C901068625815500598930?OpenDocument" TargetMode="External"/><Relationship Id="rId47" Type="http://schemas.openxmlformats.org/officeDocument/2006/relationships/hyperlink" Target="http://www.cegaipslp.org.mx/webcegaip.nsf/af56201fa851b94c862580be005c7aa5/B1DCC66718C8E40B86258155005F1301?OpenDocument" TargetMode="External"/><Relationship Id="rId68" Type="http://schemas.openxmlformats.org/officeDocument/2006/relationships/hyperlink" Target="http://www.cegaipslp.org.mx/webcegaip.nsf/af56201fa851b94c862580be005c7aa5/2F584E87B40ED2948625815500624930?OpenDocument" TargetMode="External"/><Relationship Id="rId89" Type="http://schemas.openxmlformats.org/officeDocument/2006/relationships/hyperlink" Target="http://www.cegaipslp.org.mx/webcegaip.nsf/af56201fa851b94c862580be005c7aa5/0F1C8D245DCCDA3086258155006704B2?OpenDocument" TargetMode="External"/><Relationship Id="rId112" Type="http://schemas.openxmlformats.org/officeDocument/2006/relationships/hyperlink" Target="http://www.cegaipslp.org.mx/webcegaip.nsf/af56201fa851b94c862580be005c7aa5/7617CC183C05ECA886258155006AA0C7?OpenDocument" TargetMode="External"/><Relationship Id="rId133" Type="http://schemas.openxmlformats.org/officeDocument/2006/relationships/hyperlink" Target="http://www.cegaipslp.org.mx/webcegaip.nsf/af56201fa851b94c862580be005c7aa5/7F9E5AD8E03C27F586258159005659A1?OpenDocument" TargetMode="External"/><Relationship Id="rId154" Type="http://schemas.openxmlformats.org/officeDocument/2006/relationships/hyperlink" Target="http://www.cegaipslp.org.mx/webcegaip.nsf/af56201fa851b94c862580be005c7aa5/ACE003667F23CD5A86258154005992DC?OpenDocument" TargetMode="External"/><Relationship Id="rId175" Type="http://schemas.openxmlformats.org/officeDocument/2006/relationships/hyperlink" Target="http://www.cegaipslp.org.mx/webcegaip.nsf/af56201fa851b94c862580be005c7aa5/449600D0D25DEC8A86258154005C9E74?OpenDocument" TargetMode="External"/><Relationship Id="rId196" Type="http://schemas.openxmlformats.org/officeDocument/2006/relationships/hyperlink" Target="http://www.cegaipslp.org.mx/webcegaip.nsf/af56201fa851b94c862580be005c7aa5/067B80E579615FAF86258154005DF0BF?OpenDocument" TargetMode="External"/><Relationship Id="rId200" Type="http://schemas.openxmlformats.org/officeDocument/2006/relationships/hyperlink" Target="http://www.cegaipslp.org.mx/webcegaip.nsf/af56201fa851b94c862580be005c7aa5/967532017EBC2FB386258154005E328D?OpenDocument" TargetMode="External"/><Relationship Id="rId16" Type="http://schemas.openxmlformats.org/officeDocument/2006/relationships/hyperlink" Target="http://www.cegaipslp.org.mx/webcegaip.nsf/af56201fa851b94c862580be005c7aa5/A1F56776BED68E1A86258155005B5C87?OpenDocument" TargetMode="External"/><Relationship Id="rId221" Type="http://schemas.openxmlformats.org/officeDocument/2006/relationships/hyperlink" Target="http://www.cegaipslp.org.mx/webcegaip.nsf/af56201fa851b94c862580be005c7aa5/10338F104E8737E68625815400605689?OpenDocument" TargetMode="External"/><Relationship Id="rId242" Type="http://schemas.openxmlformats.org/officeDocument/2006/relationships/hyperlink" Target="http://www.cegaipslp.org.mx/webcegaip.nsf/af56201fa851b94c862580be005c7aa5/07BB476895DB6C6186258154006B0362?OpenDocument" TargetMode="External"/><Relationship Id="rId263" Type="http://schemas.openxmlformats.org/officeDocument/2006/relationships/hyperlink" Target="http://www.cegaipslp.org.mx/webcegaip.nsf/af56201fa851b94c862580be005c7aa5/488508E5B291BD468625815500555465?OpenDocument" TargetMode="External"/><Relationship Id="rId284" Type="http://schemas.openxmlformats.org/officeDocument/2006/relationships/hyperlink" Target="http://www.cegaipslp.org.mx/webcegaip.nsf/af56201fa851b94c862580be005c7aa5/560A844197490DA0862581550057231E?OpenDocument" TargetMode="External"/><Relationship Id="rId37" Type="http://schemas.openxmlformats.org/officeDocument/2006/relationships/hyperlink" Target="http://www.cegaipslp.org.mx/webcegaip.nsf/af56201fa851b94c862580be005c7aa5/C662D14EB4B0B7FD86258155005E1558?OpenDocument" TargetMode="External"/><Relationship Id="rId58" Type="http://schemas.openxmlformats.org/officeDocument/2006/relationships/hyperlink" Target="http://www.cegaipslp.org.mx/webcegaip.nsf/af56201fa851b94c862580be005c7aa5/5F96C6BBD49258DA8625815500609603?OpenDocument" TargetMode="External"/><Relationship Id="rId79" Type="http://schemas.openxmlformats.org/officeDocument/2006/relationships/hyperlink" Target="http://www.cegaipslp.org.mx/webcegaip.nsf/af56201fa851b94c862580be005c7aa5/75C0CE64E981F128862581550064773C?OpenDocument" TargetMode="External"/><Relationship Id="rId102" Type="http://schemas.openxmlformats.org/officeDocument/2006/relationships/hyperlink" Target="http://www.cegaipslp.org.mx/webcegaip.nsf/af56201fa851b94c862580be005c7aa5/B36D0196C2040498862581550068D867?OpenDocument" TargetMode="External"/><Relationship Id="rId123" Type="http://schemas.openxmlformats.org/officeDocument/2006/relationships/hyperlink" Target="http://www.cegaipslp.org.mx/webcegaip.nsf/af56201fa851b94c862580be005c7aa5/570C5B8EEEA0F1B7862581590055728C?OpenDocument" TargetMode="External"/><Relationship Id="rId144" Type="http://schemas.openxmlformats.org/officeDocument/2006/relationships/hyperlink" Target="http://www.cegaipslp.org.mx/webcegaip.nsf/af56201fa851b94c862580be005c7aa5/5E291C9BA28BFC998625815900573D7E?OpenDocument" TargetMode="External"/><Relationship Id="rId90" Type="http://schemas.openxmlformats.org/officeDocument/2006/relationships/hyperlink" Target="http://www.cegaipslp.org.mx/webcegaip.nsf/af56201fa851b94c862580be005c7aa5/3986B853FB31A05D8625815500672583?OpenDocument" TargetMode="External"/><Relationship Id="rId165" Type="http://schemas.openxmlformats.org/officeDocument/2006/relationships/hyperlink" Target="http://www.cegaipslp.org.mx/webcegaip.nsf/af56201fa851b94c862580be005c7aa5/E5B0D197F13C7B7E86258154005BF5D3?OpenDocument" TargetMode="External"/><Relationship Id="rId186" Type="http://schemas.openxmlformats.org/officeDocument/2006/relationships/hyperlink" Target="http://www.cegaipslp.org.mx/webcegaip.nsf/af56201fa851b94c862580be005c7aa5/CFC94CEE53A265FE86258154005D5C26?OpenDocument" TargetMode="External"/><Relationship Id="rId211" Type="http://schemas.openxmlformats.org/officeDocument/2006/relationships/hyperlink" Target="http://www.cegaipslp.org.mx/webcegaip.nsf/af56201fa851b94c862580be005c7aa5/D2BD70F6CD3B870B86258154005F19AC?OpenDocument" TargetMode="External"/><Relationship Id="rId232" Type="http://schemas.openxmlformats.org/officeDocument/2006/relationships/hyperlink" Target="http://www.cegaipslp.org.mx/webcegaip.nsf/af56201fa851b94c862580be005c7aa5/F7F70A939EC93C0F862581540065C8D7?OpenDocument" TargetMode="External"/><Relationship Id="rId253" Type="http://schemas.openxmlformats.org/officeDocument/2006/relationships/hyperlink" Target="http://www.cegaipslp.org.mx/webcegaip.nsf/af56201fa851b94c862580be005c7aa5/1E3AC89F52B8666986258154006BFFB4?OpenDocument" TargetMode="External"/><Relationship Id="rId274" Type="http://schemas.openxmlformats.org/officeDocument/2006/relationships/hyperlink" Target="http://www.cegaipslp.org.mx/webcegaip.nsf/af56201fa851b94c862580be005c7aa5/595538A1CDFE68628625815500562DD8?OpenDocument" TargetMode="External"/><Relationship Id="rId295" Type="http://schemas.openxmlformats.org/officeDocument/2006/relationships/hyperlink" Target="http://www.cegaipslp.org.mx/webcegaip.nsf/af56201fa851b94c862580be005c7aa5/F55DCB0FE3A052808625815500582D0E?OpenDocument" TargetMode="External"/><Relationship Id="rId309" Type="http://schemas.openxmlformats.org/officeDocument/2006/relationships/hyperlink" Target="http://www.cegaipslp.org.mx/webcegaip.nsf/af56201fa851b94c862580be005c7aa5/AED8B05273BDF3DE862581550059AC1C?OpenDocument" TargetMode="External"/><Relationship Id="rId27" Type="http://schemas.openxmlformats.org/officeDocument/2006/relationships/hyperlink" Target="http://www.cegaipslp.org.mx/webcegaip.nsf/af56201fa851b94c862580be005c7aa5/384AB5E3438A9B0A86258155005D448A?OpenDocument" TargetMode="External"/><Relationship Id="rId48" Type="http://schemas.openxmlformats.org/officeDocument/2006/relationships/hyperlink" Target="http://www.cegaipslp.org.mx/webcegaip.nsf/af56201fa851b94c862580be005c7aa5/03D751784A32C2FC86258155005F2A34?OpenDocument" TargetMode="External"/><Relationship Id="rId69" Type="http://schemas.openxmlformats.org/officeDocument/2006/relationships/hyperlink" Target="http://www.cegaipslp.org.mx/webcegaip.nsf/af56201fa851b94c862580be005c7aa5/D32E3D666AB892C48625815500625F68?OpenDocument" TargetMode="External"/><Relationship Id="rId113" Type="http://schemas.openxmlformats.org/officeDocument/2006/relationships/hyperlink" Target="http://www.cegaipslp.org.mx/webcegaip.nsf/af56201fa851b94c862580be005c7aa5/B13B47110139180A86258155006ABB02?OpenDocument" TargetMode="External"/><Relationship Id="rId134" Type="http://schemas.openxmlformats.org/officeDocument/2006/relationships/hyperlink" Target="http://www.cegaipslp.org.mx/webcegaip.nsf/af56201fa851b94c862580be005c7aa5/F83CD4486102D8588625815900567DD1?OpenDocument" TargetMode="External"/><Relationship Id="rId80" Type="http://schemas.openxmlformats.org/officeDocument/2006/relationships/hyperlink" Target="http://www.cegaipslp.org.mx/webcegaip.nsf/af56201fa851b94c862580be005c7aa5/0BBBF72001291993862581550064901D?OpenDocument" TargetMode="External"/><Relationship Id="rId155" Type="http://schemas.openxmlformats.org/officeDocument/2006/relationships/hyperlink" Target="http://www.cegaipslp.org.mx/webcegaip.nsf/af56201fa851b94c862580be005c7aa5/33B916A63E744761862581540059A851?OpenDocument" TargetMode="External"/><Relationship Id="rId176" Type="http://schemas.openxmlformats.org/officeDocument/2006/relationships/hyperlink" Target="http://www.cegaipslp.org.mx/webcegaip.nsf/af56201fa851b94c862580be005c7aa5/A25F21419895D52286258154005CA9F0?OpenDocument" TargetMode="External"/><Relationship Id="rId197" Type="http://schemas.openxmlformats.org/officeDocument/2006/relationships/hyperlink" Target="http://www.cegaipslp.org.mx/webcegaip.nsf/af56201fa851b94c862580be005c7aa5/8CE4137A08FF279886258154005E0930?OpenDocument" TargetMode="External"/><Relationship Id="rId201" Type="http://schemas.openxmlformats.org/officeDocument/2006/relationships/hyperlink" Target="http://www.cegaipslp.org.mx/webcegaip.nsf/af56201fa851b94c862580be005c7aa5/91A286F083C5828586258154005E3E7F?OpenDocument" TargetMode="External"/><Relationship Id="rId222" Type="http://schemas.openxmlformats.org/officeDocument/2006/relationships/hyperlink" Target="http://www.cegaipslp.org.mx/webcegaip.nsf/af56201fa851b94c862580be005c7aa5/1944B75CDDB6D2588625815400606B2A?OpenDocument" TargetMode="External"/><Relationship Id="rId243" Type="http://schemas.openxmlformats.org/officeDocument/2006/relationships/hyperlink" Target="http://www.cegaipslp.org.mx/webcegaip.nsf/af56201fa851b94c862580be005c7aa5/EEAB18DFA74D5C3C86258154006B4766?OpenDocument" TargetMode="External"/><Relationship Id="rId264" Type="http://schemas.openxmlformats.org/officeDocument/2006/relationships/hyperlink" Target="http://www.cegaipslp.org.mx/webcegaip.nsf/af56201fa851b94c862580be005c7aa5/8FF7A314FB644CAB8625815500555E9E?OpenDocument" TargetMode="External"/><Relationship Id="rId285" Type="http://schemas.openxmlformats.org/officeDocument/2006/relationships/hyperlink" Target="http://www.cegaipslp.org.mx/webcegaip.nsf/af56201fa851b94c862580be005c7aa5/22A1C48501D1777D8625815500573026?OpenDocument" TargetMode="External"/><Relationship Id="rId17" Type="http://schemas.openxmlformats.org/officeDocument/2006/relationships/hyperlink" Target="http://www.cegaipslp.org.mx/webcegaip.nsf/af56201fa851b94c862580be005c7aa5/27A2C3926A9A6B9386258155005B6E00?OpenDocument" TargetMode="External"/><Relationship Id="rId38" Type="http://schemas.openxmlformats.org/officeDocument/2006/relationships/hyperlink" Target="http://www.cegaipslp.org.mx/webcegaip.nsf/af56201fa851b94c862580be005c7aa5/C89D5FE94EFE503E86258155005E35A3?OpenDocument" TargetMode="External"/><Relationship Id="rId59" Type="http://schemas.openxmlformats.org/officeDocument/2006/relationships/hyperlink" Target="http://www.cegaipslp.org.mx/webcegaip.nsf/af56201fa851b94c862580be005c7aa5/E071D780ECBB104186258155006116D6?OpenDocument" TargetMode="External"/><Relationship Id="rId103" Type="http://schemas.openxmlformats.org/officeDocument/2006/relationships/hyperlink" Target="http://www.cegaipslp.org.mx/webcegaip.nsf/af56201fa851b94c862580be005c7aa5/D83CA417DDFC6A93862581550068F507?OpenDocument" TargetMode="External"/><Relationship Id="rId124" Type="http://schemas.openxmlformats.org/officeDocument/2006/relationships/hyperlink" Target="http://www.cegaipslp.org.mx/webcegaip.nsf/af56201fa851b94c862580be005c7aa5/5F2A3D5E18879E8E8625815900558361?OpenDocument" TargetMode="External"/><Relationship Id="rId310" Type="http://schemas.openxmlformats.org/officeDocument/2006/relationships/hyperlink" Target="http://www.cegaipslp.org.mx/webcegaip.nsf/af56201fa851b94c862580be005c7aa5/1B36BD075955A462862581550059C5E4?OpenDocument" TargetMode="External"/><Relationship Id="rId70" Type="http://schemas.openxmlformats.org/officeDocument/2006/relationships/hyperlink" Target="http://www.cegaipslp.org.mx/webcegaip.nsf/af56201fa851b94c862580be005c7aa5/C798F7FFD012BA058625815500626E9D?OpenDocument" TargetMode="External"/><Relationship Id="rId91" Type="http://schemas.openxmlformats.org/officeDocument/2006/relationships/hyperlink" Target="http://www.cegaipslp.org.mx/webcegaip.nsf/af56201fa851b94c862580be005c7aa5/26D144B5A0F990448625815500674BEE?OpenDocument" TargetMode="External"/><Relationship Id="rId145" Type="http://schemas.openxmlformats.org/officeDocument/2006/relationships/hyperlink" Target="http://www.cegaipslp.org.mx/webcegaip.nsf/af56201fa851b94c862580be005c7aa5/F3C9C08455FDCC8A8625815900574C25?OpenDocument" TargetMode="External"/><Relationship Id="rId166" Type="http://schemas.openxmlformats.org/officeDocument/2006/relationships/hyperlink" Target="http://www.cegaipslp.org.mx/webcegaip.nsf/af56201fa851b94c862580be005c7aa5/F70D43F11C39DF6E86258154005C00EA?OpenDocument" TargetMode="External"/><Relationship Id="rId187" Type="http://schemas.openxmlformats.org/officeDocument/2006/relationships/hyperlink" Target="http://www.cegaipslp.org.mx/webcegaip.nsf/af56201fa851b94c862580be005c7aa5/6B8809725D695CD786258154005D6E81?OpenDocument" TargetMode="External"/><Relationship Id="rId1" Type="http://schemas.openxmlformats.org/officeDocument/2006/relationships/hyperlink" Target="http://www.cegaipslp.org.mx/webcegaip.nsf/af56201fa851b94c862580be005c7aa5/F20F5DF7722348D48625815900596025?OpenDocument" TargetMode="External"/><Relationship Id="rId212" Type="http://schemas.openxmlformats.org/officeDocument/2006/relationships/hyperlink" Target="http://www.cegaipslp.org.mx/webcegaip.nsf/af56201fa851b94c862580be005c7aa5/3AE0E77FF4A5436C86258154005F509F?OpenDocument" TargetMode="External"/><Relationship Id="rId233" Type="http://schemas.openxmlformats.org/officeDocument/2006/relationships/hyperlink" Target="http://www.cegaipslp.org.mx/webcegaip.nsf/af56201fa851b94c862580be005c7aa5/DD7BB0645061A11B8625815400660273?OpenDocument" TargetMode="External"/><Relationship Id="rId254" Type="http://schemas.openxmlformats.org/officeDocument/2006/relationships/hyperlink" Target="http://www.cegaipslp.org.mx/webcegaip.nsf/af56201fa851b94c862580be005c7aa5/F8BE62580DC989E586258154006C0C3D?OpenDocument" TargetMode="External"/><Relationship Id="rId28" Type="http://schemas.openxmlformats.org/officeDocument/2006/relationships/hyperlink" Target="http://www.cegaipslp.org.mx/webcegaip.nsf/af56201fa851b94c862580be005c7aa5/D52C7283E61EA52086258155005D57CF?OpenDocument" TargetMode="External"/><Relationship Id="rId49" Type="http://schemas.openxmlformats.org/officeDocument/2006/relationships/hyperlink" Target="http://www.cegaipslp.org.mx/webcegaip.nsf/af56201fa851b94c862580be005c7aa5/E66E4739B9BA3EB186258155005F4B5D?OpenDocument" TargetMode="External"/><Relationship Id="rId114" Type="http://schemas.openxmlformats.org/officeDocument/2006/relationships/hyperlink" Target="http://www.cegaipslp.org.mx/webcegaip.nsf/af56201fa851b94c862580be005c7aa5/1763CB9695D342F286258155006CF61D?OpenDocument" TargetMode="External"/><Relationship Id="rId275" Type="http://schemas.openxmlformats.org/officeDocument/2006/relationships/hyperlink" Target="http://www.cegaipslp.org.mx/webcegaip.nsf/af56201fa851b94c862580be005c7aa5/A9F597190438FB5A8625815500563A39?OpenDocument" TargetMode="External"/><Relationship Id="rId296" Type="http://schemas.openxmlformats.org/officeDocument/2006/relationships/hyperlink" Target="http://www.cegaipslp.org.mx/webcegaip.nsf/af56201fa851b94c862580be005c7aa5/4757EA93759DA5A88625815500585240?OpenDocument" TargetMode="External"/><Relationship Id="rId300" Type="http://schemas.openxmlformats.org/officeDocument/2006/relationships/hyperlink" Target="http://www.cegaipslp.org.mx/webcegaip.nsf/af56201fa851b94c862580be005c7aa5/468B5DAF37E05D63862581550058B307?OpenDocument" TargetMode="External"/><Relationship Id="rId60" Type="http://schemas.openxmlformats.org/officeDocument/2006/relationships/hyperlink" Target="http://www.cegaipslp.org.mx/webcegaip.nsf/af56201fa851b94c862580be005c7aa5/611A9E1D93C36F07862581550061276F?OpenDocument" TargetMode="External"/><Relationship Id="rId81" Type="http://schemas.openxmlformats.org/officeDocument/2006/relationships/hyperlink" Target="http://www.cegaipslp.org.mx/webcegaip.nsf/af56201fa851b94c862580be005c7aa5/8A0EAD4D10EAFE2E862581550064A936?OpenDocument" TargetMode="External"/><Relationship Id="rId135" Type="http://schemas.openxmlformats.org/officeDocument/2006/relationships/hyperlink" Target="http://www.cegaipslp.org.mx/webcegaip.nsf/af56201fa851b94c862580be005c7aa5/5B59F83017C4CA67862581590056A374?OpenDocument" TargetMode="External"/><Relationship Id="rId156" Type="http://schemas.openxmlformats.org/officeDocument/2006/relationships/hyperlink" Target="http://www.cegaipslp.org.mx/webcegaip.nsf/af56201fa851b94c862580be005c7aa5/4D8248005DDC9E3B862581540059B673?OpenDocument" TargetMode="External"/><Relationship Id="rId177" Type="http://schemas.openxmlformats.org/officeDocument/2006/relationships/hyperlink" Target="http://www.cegaipslp.org.mx/webcegaip.nsf/af56201fa851b94c862580be005c7aa5/A7F6C357A1993E1B86258154005CB39D?OpenDocument" TargetMode="External"/><Relationship Id="rId198" Type="http://schemas.openxmlformats.org/officeDocument/2006/relationships/hyperlink" Target="http://www.cegaipslp.org.mx/webcegaip.nsf/af56201fa851b94c862580be005c7aa5/C051FEBCDF9AD40586258154005E161C?OpenDocument" TargetMode="External"/><Relationship Id="rId202" Type="http://schemas.openxmlformats.org/officeDocument/2006/relationships/hyperlink" Target="http://www.cegaipslp.org.mx/webcegaip.nsf/af56201fa851b94c862580be005c7aa5/F424B5C5B26197CD86258154005E582A?OpenDocument" TargetMode="External"/><Relationship Id="rId223" Type="http://schemas.openxmlformats.org/officeDocument/2006/relationships/hyperlink" Target="http://www.cegaipslp.org.mx/webcegaip.nsf/af56201fa851b94c862580be005c7aa5/832EA7C667ACA42D8625815400607B95?OpenDocument" TargetMode="External"/><Relationship Id="rId244" Type="http://schemas.openxmlformats.org/officeDocument/2006/relationships/hyperlink" Target="http://www.cegaipslp.org.mx/webcegaip.nsf/af56201fa851b94c862580be005c7aa5/D18A45EDB4AD1CBB86258154006B5788?OpenDocument" TargetMode="External"/><Relationship Id="rId18" Type="http://schemas.openxmlformats.org/officeDocument/2006/relationships/hyperlink" Target="http://www.cegaipslp.org.mx/webcegaip.nsf/af56201fa851b94c862580be005c7aa5/5D36B162962CA32D86258155005B9996?OpenDocument" TargetMode="External"/><Relationship Id="rId39" Type="http://schemas.openxmlformats.org/officeDocument/2006/relationships/hyperlink" Target="http://www.cegaipslp.org.mx/webcegaip.nsf/af56201fa851b94c862580be005c7aa5/4B34F856D8152FD386258155005E4C1F?OpenDocument" TargetMode="External"/><Relationship Id="rId265" Type="http://schemas.openxmlformats.org/officeDocument/2006/relationships/hyperlink" Target="http://www.cegaipslp.org.mx/webcegaip.nsf/af56201fa851b94c862580be005c7aa5/4B99C43656607CC08625815500556C08?OpenDocument" TargetMode="External"/><Relationship Id="rId286" Type="http://schemas.openxmlformats.org/officeDocument/2006/relationships/hyperlink" Target="http://www.cegaipslp.org.mx/webcegaip.nsf/af56201fa851b94c862580be005c7aa5/DC02930E2F65DE1A8625815500573C88?OpenDocument" TargetMode="External"/><Relationship Id="rId50" Type="http://schemas.openxmlformats.org/officeDocument/2006/relationships/hyperlink" Target="http://www.cegaipslp.org.mx/webcegaip.nsf/af56201fa851b94c862580be005c7aa5/386186CF7EBC223786258155005F5AD6?OpenDocument" TargetMode="External"/><Relationship Id="rId104" Type="http://schemas.openxmlformats.org/officeDocument/2006/relationships/hyperlink" Target="http://www.cegaipslp.org.mx/webcegaip.nsf/af56201fa851b94c862580be005c7aa5/C4E11200CE6644328625815500690ACD?OpenDocument" TargetMode="External"/><Relationship Id="rId125" Type="http://schemas.openxmlformats.org/officeDocument/2006/relationships/hyperlink" Target="http://www.cegaipslp.org.mx/webcegaip.nsf/af56201fa851b94c862580be005c7aa5/4B80ED1CECCB76668625815900558E8C?OpenDocument" TargetMode="External"/><Relationship Id="rId146" Type="http://schemas.openxmlformats.org/officeDocument/2006/relationships/hyperlink" Target="http://www.cegaipslp.org.mx/webcegaip.nsf/af56201fa851b94c862580be005c7aa5/9BB27681B4B90D588625815900575BCA?OpenDocument" TargetMode="External"/><Relationship Id="rId167" Type="http://schemas.openxmlformats.org/officeDocument/2006/relationships/hyperlink" Target="http://www.cegaipslp.org.mx/webcegaip.nsf/af56201fa851b94c862580be005c7aa5/F6D68563B48A7FB086258154005C35F4?OpenDocument" TargetMode="External"/><Relationship Id="rId188" Type="http://schemas.openxmlformats.org/officeDocument/2006/relationships/hyperlink" Target="http://www.cegaipslp.org.mx/webcegaip.nsf/af56201fa851b94c862580be005c7aa5/8A9B2198CB58E84D86258154005D80B7?OpenDocument" TargetMode="External"/><Relationship Id="rId311" Type="http://schemas.openxmlformats.org/officeDocument/2006/relationships/hyperlink" Target="http://www.cegaipslp.org.mx/webcegaip.nsf/af56201fa851b94c862580be005c7aa5/3352104856739A13862581550059D245?OpenDocument" TargetMode="External"/><Relationship Id="rId71" Type="http://schemas.openxmlformats.org/officeDocument/2006/relationships/hyperlink" Target="http://www.cegaipslp.org.mx/webcegaip.nsf/af56201fa851b94c862580be005c7aa5/BD85A7207DEC70208625815500627B9E?OpenDocument" TargetMode="External"/><Relationship Id="rId92" Type="http://schemas.openxmlformats.org/officeDocument/2006/relationships/hyperlink" Target="http://www.cegaipslp.org.mx/webcegaip.nsf/af56201fa851b94c862580be005c7aa5/9012FC2418725D148625815500676348?OpenDocument" TargetMode="External"/><Relationship Id="rId213" Type="http://schemas.openxmlformats.org/officeDocument/2006/relationships/hyperlink" Target="http://www.cegaipslp.org.mx/webcegaip.nsf/af56201fa851b94c862580be005c7aa5/D18BE400AC1D4AF686258154005F7873?OpenDocument" TargetMode="External"/><Relationship Id="rId234" Type="http://schemas.openxmlformats.org/officeDocument/2006/relationships/hyperlink" Target="http://www.cegaipslp.org.mx/webcegaip.nsf/af56201fa851b94c862580be005c7aa5/7F51026513470F058625815400661CA2?OpenDocument" TargetMode="External"/><Relationship Id="rId2" Type="http://schemas.openxmlformats.org/officeDocument/2006/relationships/hyperlink" Target="http://www.cegaipslp.org.mx/webcegaip.nsf/af56201fa851b94c862580be005c7aa5/C61B0AA7F673E29D86258154005977CB?OpenDocument" TargetMode="External"/><Relationship Id="rId29" Type="http://schemas.openxmlformats.org/officeDocument/2006/relationships/hyperlink" Target="http://www.cegaipslp.org.mx/webcegaip.nsf/af56201fa851b94c862580be005c7aa5/22D545605B7CD9BD86258155005D63CE?OpenDocument" TargetMode="External"/><Relationship Id="rId255" Type="http://schemas.openxmlformats.org/officeDocument/2006/relationships/hyperlink" Target="http://www.cegaipslp.org.mx/webcegaip.nsf/af56201fa851b94c862580be005c7aa5/269B5F6B35AF998C86258154006C2F35?OpenDocument" TargetMode="External"/><Relationship Id="rId276" Type="http://schemas.openxmlformats.org/officeDocument/2006/relationships/hyperlink" Target="http://www.cegaipslp.org.mx/webcegaip.nsf/af56201fa851b94c862580be005c7aa5/39BC1C15ED1E5E358625815500566A2D?OpenDocument" TargetMode="External"/><Relationship Id="rId297" Type="http://schemas.openxmlformats.org/officeDocument/2006/relationships/hyperlink" Target="http://www.cegaipslp.org.mx/webcegaip.nsf/af56201fa851b94c862580be005c7aa5/6792A5588EF818E48625815500586D55?OpenDocument" TargetMode="External"/><Relationship Id="rId40" Type="http://schemas.openxmlformats.org/officeDocument/2006/relationships/hyperlink" Target="http://www.cegaipslp.org.mx/webcegaip.nsf/af56201fa851b94c862580be005c7aa5/E6CE51E831CEBEA886258155005E5881?OpenDocument" TargetMode="External"/><Relationship Id="rId115" Type="http://schemas.openxmlformats.org/officeDocument/2006/relationships/hyperlink" Target="http://www.cegaipslp.org.mx/webcegaip.nsf/af56201fa851b94c862580be005c7aa5/8F73BF865FBBC44C8625815900550C1C?OpenDocument" TargetMode="External"/><Relationship Id="rId136" Type="http://schemas.openxmlformats.org/officeDocument/2006/relationships/hyperlink" Target="http://www.cegaipslp.org.mx/webcegaip.nsf/af56201fa851b94c862580be005c7aa5/1E7D1190930592B2862581590056AEE7?OpenDocument" TargetMode="External"/><Relationship Id="rId157" Type="http://schemas.openxmlformats.org/officeDocument/2006/relationships/hyperlink" Target="http://www.cegaipslp.org.mx/webcegaip.nsf/af56201fa851b94c862580be005c7aa5/333376A23E379D5B86258154005B43F4?OpenDocument" TargetMode="External"/><Relationship Id="rId178" Type="http://schemas.openxmlformats.org/officeDocument/2006/relationships/hyperlink" Target="http://www.cegaipslp.org.mx/webcegaip.nsf/af56201fa851b94c862580be005c7aa5/30E75F4A7BB47E6686258154005CBE13?OpenDocument" TargetMode="External"/><Relationship Id="rId301" Type="http://schemas.openxmlformats.org/officeDocument/2006/relationships/hyperlink" Target="http://www.cegaipslp.org.mx/webcegaip.nsf/af56201fa851b94c862580be005c7aa5/1D078C9B2CE11A4F862581550058C1E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topLeftCell="I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688</v>
      </c>
      <c r="H7" s="1" t="s">
        <v>33</v>
      </c>
      <c r="I7" s="1" t="s">
        <v>689</v>
      </c>
      <c r="J7" s="1" t="s">
        <v>34</v>
      </c>
      <c r="K7" s="1" t="s">
        <v>35</v>
      </c>
      <c r="L7" s="1" t="s">
        <v>36</v>
      </c>
    </row>
    <row r="8" spans="1:12" s="5" customFormat="1" ht="90">
      <c r="A8" s="5">
        <v>2018</v>
      </c>
      <c r="B8" s="6">
        <v>43101</v>
      </c>
      <c r="C8" s="6">
        <v>43131</v>
      </c>
      <c r="D8" s="5" t="s">
        <v>581</v>
      </c>
      <c r="E8" s="5" t="s">
        <v>582</v>
      </c>
      <c r="F8" s="6">
        <v>6246</v>
      </c>
      <c r="G8" s="6">
        <v>42790</v>
      </c>
      <c r="H8" s="7" t="s">
        <v>67</v>
      </c>
      <c r="I8" s="5" t="s">
        <v>68</v>
      </c>
      <c r="J8" s="6">
        <v>43352</v>
      </c>
      <c r="K8" s="6">
        <v>43321</v>
      </c>
      <c r="L8" s="5" t="s">
        <v>553</v>
      </c>
    </row>
    <row r="9" spans="1:12" s="5" customFormat="1" ht="90">
      <c r="A9" s="5">
        <v>2018</v>
      </c>
      <c r="B9" s="6">
        <v>43101</v>
      </c>
      <c r="C9" s="6">
        <v>43131</v>
      </c>
      <c r="D9" s="5" t="s">
        <v>583</v>
      </c>
      <c r="E9" s="8" t="s">
        <v>565</v>
      </c>
      <c r="F9" s="6">
        <v>6577</v>
      </c>
      <c r="G9" s="6">
        <v>43038</v>
      </c>
      <c r="H9" s="7" t="s">
        <v>69</v>
      </c>
      <c r="I9" s="5" t="s">
        <v>68</v>
      </c>
      <c r="J9" s="6">
        <v>43352</v>
      </c>
      <c r="K9" s="6">
        <v>43321</v>
      </c>
      <c r="L9" s="5" t="s">
        <v>553</v>
      </c>
    </row>
    <row r="10" spans="1:12" s="5" customFormat="1" ht="90">
      <c r="A10" s="5">
        <v>2018</v>
      </c>
      <c r="B10" s="6">
        <v>43101</v>
      </c>
      <c r="C10" s="6">
        <v>43131</v>
      </c>
      <c r="D10" s="5" t="s">
        <v>584</v>
      </c>
      <c r="E10" s="5" t="s">
        <v>585</v>
      </c>
      <c r="F10" s="5" t="s">
        <v>70</v>
      </c>
      <c r="G10" s="6">
        <v>42760</v>
      </c>
      <c r="H10" s="7" t="s">
        <v>71</v>
      </c>
      <c r="I10" s="5" t="s">
        <v>68</v>
      </c>
      <c r="J10" s="6">
        <v>43352</v>
      </c>
      <c r="K10" s="6">
        <v>43321</v>
      </c>
      <c r="L10" s="5" t="s">
        <v>553</v>
      </c>
    </row>
    <row r="11" spans="1:12" s="5" customFormat="1" ht="90">
      <c r="A11" s="5">
        <v>2018</v>
      </c>
      <c r="B11" s="6">
        <v>43101</v>
      </c>
      <c r="C11" s="6">
        <v>43131</v>
      </c>
      <c r="D11" s="5" t="s">
        <v>584</v>
      </c>
      <c r="E11" s="5" t="s">
        <v>586</v>
      </c>
      <c r="F11" s="6">
        <v>15761</v>
      </c>
      <c r="G11" s="6">
        <v>41008</v>
      </c>
      <c r="H11" s="7" t="s">
        <v>72</v>
      </c>
      <c r="I11" s="5" t="s">
        <v>68</v>
      </c>
      <c r="J11" s="6">
        <v>43352</v>
      </c>
      <c r="K11" s="6">
        <v>43321</v>
      </c>
      <c r="L11" s="5" t="s">
        <v>553</v>
      </c>
    </row>
    <row r="12" spans="1:12" s="5" customFormat="1" ht="90">
      <c r="A12" s="5">
        <v>2018</v>
      </c>
      <c r="B12" s="6">
        <v>43101</v>
      </c>
      <c r="C12" s="6">
        <v>43131</v>
      </c>
      <c r="D12" s="5" t="s">
        <v>584</v>
      </c>
      <c r="E12" s="5" t="s">
        <v>587</v>
      </c>
      <c r="F12" s="6">
        <v>11549</v>
      </c>
      <c r="G12" s="6">
        <v>42832</v>
      </c>
      <c r="H12" s="7" t="s">
        <v>73</v>
      </c>
      <c r="I12" s="5" t="s">
        <v>68</v>
      </c>
      <c r="J12" s="6">
        <v>43352</v>
      </c>
      <c r="K12" s="6">
        <v>43321</v>
      </c>
      <c r="L12" s="5" t="s">
        <v>553</v>
      </c>
    </row>
    <row r="13" spans="1:12" s="5" customFormat="1" ht="90">
      <c r="A13" s="5">
        <v>2018</v>
      </c>
      <c r="B13" s="6">
        <v>43101</v>
      </c>
      <c r="C13" s="6">
        <v>43131</v>
      </c>
      <c r="D13" s="5" t="s">
        <v>42</v>
      </c>
      <c r="E13" s="5" t="s">
        <v>74</v>
      </c>
      <c r="F13" s="6">
        <v>33660</v>
      </c>
      <c r="G13" s="6">
        <v>42821</v>
      </c>
      <c r="H13" s="7" t="s">
        <v>75</v>
      </c>
      <c r="I13" s="5" t="s">
        <v>68</v>
      </c>
      <c r="J13" s="6">
        <v>43352</v>
      </c>
      <c r="K13" s="6">
        <v>43321</v>
      </c>
      <c r="L13" s="5" t="s">
        <v>553</v>
      </c>
    </row>
    <row r="14" spans="1:12" s="5" customFormat="1" ht="90">
      <c r="A14" s="5">
        <v>2018</v>
      </c>
      <c r="B14" s="6">
        <v>43101</v>
      </c>
      <c r="C14" s="6">
        <v>43131</v>
      </c>
      <c r="D14" s="5" t="s">
        <v>42</v>
      </c>
      <c r="E14" s="5" t="s">
        <v>690</v>
      </c>
      <c r="F14" s="6">
        <v>36529</v>
      </c>
      <c r="G14" s="6">
        <v>41953</v>
      </c>
      <c r="H14" s="7" t="s">
        <v>76</v>
      </c>
      <c r="I14" s="5" t="s">
        <v>68</v>
      </c>
      <c r="J14" s="6">
        <v>43352</v>
      </c>
      <c r="K14" s="6">
        <v>43321</v>
      </c>
      <c r="L14" s="5" t="s">
        <v>553</v>
      </c>
    </row>
    <row r="15" spans="1:12" s="5" customFormat="1" ht="90">
      <c r="A15" s="5">
        <v>2018</v>
      </c>
      <c r="B15" s="6">
        <v>43101</v>
      </c>
      <c r="C15" s="6">
        <v>43131</v>
      </c>
      <c r="D15" s="5" t="s">
        <v>42</v>
      </c>
      <c r="E15" s="5" t="s">
        <v>77</v>
      </c>
      <c r="F15" s="6">
        <v>35055</v>
      </c>
      <c r="G15" s="6">
        <v>42529</v>
      </c>
      <c r="H15" s="7" t="s">
        <v>78</v>
      </c>
      <c r="I15" s="5" t="s">
        <v>68</v>
      </c>
      <c r="J15" s="6">
        <v>43352</v>
      </c>
      <c r="K15" s="6">
        <v>43321</v>
      </c>
      <c r="L15" s="5" t="s">
        <v>553</v>
      </c>
    </row>
    <row r="16" spans="1:12" s="5" customFormat="1" ht="90">
      <c r="A16" s="5">
        <v>2018</v>
      </c>
      <c r="B16" s="6">
        <v>43101</v>
      </c>
      <c r="C16" s="6">
        <v>43131</v>
      </c>
      <c r="D16" s="5" t="s">
        <v>42</v>
      </c>
      <c r="E16" s="5" t="s">
        <v>79</v>
      </c>
      <c r="F16" s="6">
        <v>33939</v>
      </c>
      <c r="G16" s="6">
        <v>42453</v>
      </c>
      <c r="H16" s="7" t="s">
        <v>80</v>
      </c>
      <c r="I16" s="5" t="s">
        <v>68</v>
      </c>
      <c r="J16" s="6">
        <v>43352</v>
      </c>
      <c r="K16" s="6">
        <v>43321</v>
      </c>
      <c r="L16" s="5" t="s">
        <v>553</v>
      </c>
    </row>
    <row r="17" spans="1:12" s="5" customFormat="1" ht="90">
      <c r="A17" s="5">
        <v>2018</v>
      </c>
      <c r="B17" s="6">
        <v>43101</v>
      </c>
      <c r="C17" s="6">
        <v>43131</v>
      </c>
      <c r="D17" s="5" t="s">
        <v>42</v>
      </c>
      <c r="E17" s="5" t="s">
        <v>557</v>
      </c>
      <c r="F17" s="6">
        <v>37046</v>
      </c>
      <c r="G17" s="6">
        <v>41649</v>
      </c>
      <c r="H17" s="7" t="s">
        <v>81</v>
      </c>
      <c r="I17" s="5" t="s">
        <v>68</v>
      </c>
      <c r="J17" s="6">
        <v>43352</v>
      </c>
      <c r="K17" s="6">
        <v>43321</v>
      </c>
      <c r="L17" s="5" t="s">
        <v>553</v>
      </c>
    </row>
    <row r="18" spans="1:12" s="5" customFormat="1" ht="90">
      <c r="A18" s="5">
        <v>2018</v>
      </c>
      <c r="B18" s="6">
        <v>43101</v>
      </c>
      <c r="C18" s="6">
        <v>43131</v>
      </c>
      <c r="D18" s="5" t="s">
        <v>42</v>
      </c>
      <c r="E18" s="5" t="s">
        <v>691</v>
      </c>
      <c r="F18" s="6">
        <v>41366</v>
      </c>
      <c r="G18" s="6">
        <v>42538</v>
      </c>
      <c r="H18" s="7" t="s">
        <v>82</v>
      </c>
      <c r="I18" s="5" t="s">
        <v>68</v>
      </c>
      <c r="J18" s="6">
        <v>43352</v>
      </c>
      <c r="K18" s="6">
        <v>43321</v>
      </c>
      <c r="L18" s="5" t="s">
        <v>553</v>
      </c>
    </row>
    <row r="19" spans="1:12" s="5" customFormat="1" ht="90">
      <c r="A19" s="5">
        <v>2018</v>
      </c>
      <c r="B19" s="6">
        <v>43101</v>
      </c>
      <c r="C19" s="6">
        <v>43131</v>
      </c>
      <c r="D19" s="5" t="s">
        <v>42</v>
      </c>
      <c r="E19" s="5" t="s">
        <v>83</v>
      </c>
      <c r="F19" s="6">
        <v>38232</v>
      </c>
      <c r="G19" s="6">
        <v>41992</v>
      </c>
      <c r="H19" s="7" t="s">
        <v>84</v>
      </c>
      <c r="I19" s="5" t="s">
        <v>68</v>
      </c>
      <c r="J19" s="6">
        <v>43352</v>
      </c>
      <c r="K19" s="6">
        <v>43321</v>
      </c>
      <c r="L19" s="5" t="s">
        <v>553</v>
      </c>
    </row>
    <row r="20" spans="1:12" s="5" customFormat="1" ht="90">
      <c r="A20" s="5">
        <v>2018</v>
      </c>
      <c r="B20" s="6">
        <v>43101</v>
      </c>
      <c r="C20" s="6">
        <v>43131</v>
      </c>
      <c r="D20" s="5" t="s">
        <v>42</v>
      </c>
      <c r="E20" s="5" t="s">
        <v>665</v>
      </c>
      <c r="F20" s="6">
        <v>40924</v>
      </c>
      <c r="G20" s="6">
        <v>42481</v>
      </c>
      <c r="H20" s="7" t="s">
        <v>85</v>
      </c>
      <c r="I20" s="5" t="s">
        <v>68</v>
      </c>
      <c r="J20" s="6">
        <v>43352</v>
      </c>
      <c r="K20" s="6">
        <v>43321</v>
      </c>
      <c r="L20" s="5" t="s">
        <v>553</v>
      </c>
    </row>
    <row r="21" spans="1:12" s="5" customFormat="1" ht="90">
      <c r="A21" s="5">
        <v>2018</v>
      </c>
      <c r="B21" s="6">
        <v>43101</v>
      </c>
      <c r="C21" s="6">
        <v>43131</v>
      </c>
      <c r="D21" s="5" t="s">
        <v>42</v>
      </c>
      <c r="E21" s="5" t="s">
        <v>666</v>
      </c>
      <c r="F21" s="6">
        <v>33800</v>
      </c>
      <c r="G21" s="6">
        <v>42355</v>
      </c>
      <c r="H21" s="7" t="s">
        <v>86</v>
      </c>
      <c r="I21" s="5" t="s">
        <v>68</v>
      </c>
      <c r="J21" s="6">
        <v>43352</v>
      </c>
      <c r="K21" s="6">
        <v>43321</v>
      </c>
      <c r="L21" s="5" t="s">
        <v>553</v>
      </c>
    </row>
    <row r="22" spans="1:12" s="5" customFormat="1" ht="90">
      <c r="A22" s="5">
        <v>2018</v>
      </c>
      <c r="B22" s="6">
        <v>43101</v>
      </c>
      <c r="C22" s="6">
        <v>43131</v>
      </c>
      <c r="D22" s="5" t="s">
        <v>42</v>
      </c>
      <c r="E22" s="5" t="s">
        <v>87</v>
      </c>
      <c r="F22" s="6">
        <v>40560</v>
      </c>
      <c r="G22" s="6">
        <v>40560</v>
      </c>
      <c r="H22" s="7" t="s">
        <v>88</v>
      </c>
      <c r="I22" s="5" t="s">
        <v>68</v>
      </c>
      <c r="J22" s="6">
        <v>43352</v>
      </c>
      <c r="K22" s="6">
        <v>43321</v>
      </c>
      <c r="L22" s="5" t="s">
        <v>553</v>
      </c>
    </row>
    <row r="23" spans="1:12" s="5" customFormat="1" ht="90">
      <c r="A23" s="5">
        <v>2018</v>
      </c>
      <c r="B23" s="6">
        <v>43101</v>
      </c>
      <c r="C23" s="6">
        <v>43131</v>
      </c>
      <c r="D23" s="5" t="s">
        <v>42</v>
      </c>
      <c r="E23" s="5" t="s">
        <v>558</v>
      </c>
      <c r="F23" s="6">
        <v>38429</v>
      </c>
      <c r="G23" s="6">
        <v>38429</v>
      </c>
      <c r="H23" s="7" t="s">
        <v>89</v>
      </c>
      <c r="I23" s="5" t="s">
        <v>68</v>
      </c>
      <c r="J23" s="6">
        <v>43352</v>
      </c>
      <c r="K23" s="6">
        <v>43321</v>
      </c>
      <c r="L23" s="5" t="s">
        <v>553</v>
      </c>
    </row>
    <row r="24" spans="1:12" s="5" customFormat="1" ht="90">
      <c r="A24" s="5">
        <v>2018</v>
      </c>
      <c r="B24" s="6">
        <v>43101</v>
      </c>
      <c r="C24" s="6">
        <v>43131</v>
      </c>
      <c r="D24" s="5" t="s">
        <v>42</v>
      </c>
      <c r="E24" s="5" t="s">
        <v>692</v>
      </c>
      <c r="F24" s="6">
        <v>34325</v>
      </c>
      <c r="G24" s="6">
        <v>42653</v>
      </c>
      <c r="H24" s="7" t="s">
        <v>90</v>
      </c>
      <c r="I24" s="5" t="s">
        <v>68</v>
      </c>
      <c r="J24" s="6">
        <v>43352</v>
      </c>
      <c r="K24" s="6">
        <v>43321</v>
      </c>
      <c r="L24" s="5" t="s">
        <v>553</v>
      </c>
    </row>
    <row r="25" spans="1:12" s="5" customFormat="1" ht="90">
      <c r="A25" s="5">
        <v>2018</v>
      </c>
      <c r="B25" s="6">
        <v>43101</v>
      </c>
      <c r="C25" s="6">
        <v>43131</v>
      </c>
      <c r="D25" s="5" t="s">
        <v>42</v>
      </c>
      <c r="E25" s="5" t="s">
        <v>588</v>
      </c>
      <c r="F25" s="6">
        <v>37256</v>
      </c>
      <c r="G25" s="6">
        <v>37256</v>
      </c>
      <c r="H25" s="7" t="s">
        <v>91</v>
      </c>
      <c r="I25" s="5" t="s">
        <v>68</v>
      </c>
      <c r="J25" s="6">
        <v>43352</v>
      </c>
      <c r="K25" s="6">
        <v>43321</v>
      </c>
      <c r="L25" s="5" t="s">
        <v>553</v>
      </c>
    </row>
    <row r="26" spans="1:12" s="5" customFormat="1" ht="90">
      <c r="A26" s="5">
        <v>2018</v>
      </c>
      <c r="B26" s="6">
        <v>43101</v>
      </c>
      <c r="C26" s="6">
        <v>43131</v>
      </c>
      <c r="D26" s="5" t="s">
        <v>42</v>
      </c>
      <c r="E26" s="5" t="s">
        <v>566</v>
      </c>
      <c r="F26" s="6">
        <v>37412</v>
      </c>
      <c r="G26" s="6">
        <v>42346</v>
      </c>
      <c r="H26" s="7" t="s">
        <v>92</v>
      </c>
      <c r="I26" s="5" t="s">
        <v>68</v>
      </c>
      <c r="J26" s="6">
        <v>43352</v>
      </c>
      <c r="K26" s="6">
        <v>43321</v>
      </c>
      <c r="L26" s="5" t="s">
        <v>553</v>
      </c>
    </row>
    <row r="27" spans="1:12" s="5" customFormat="1" ht="90">
      <c r="A27" s="5">
        <v>2018</v>
      </c>
      <c r="B27" s="6">
        <v>43101</v>
      </c>
      <c r="C27" s="6">
        <v>43131</v>
      </c>
      <c r="D27" s="5" t="s">
        <v>42</v>
      </c>
      <c r="E27" s="5" t="s">
        <v>93</v>
      </c>
      <c r="F27" s="6">
        <v>36658</v>
      </c>
      <c r="G27" s="6">
        <v>41649</v>
      </c>
      <c r="H27" s="7" t="s">
        <v>94</v>
      </c>
      <c r="I27" s="5" t="s">
        <v>68</v>
      </c>
      <c r="J27" s="6">
        <v>43352</v>
      </c>
      <c r="K27" s="6">
        <v>43321</v>
      </c>
      <c r="L27" s="5" t="s">
        <v>553</v>
      </c>
    </row>
    <row r="28" spans="1:12" s="5" customFormat="1" ht="90">
      <c r="A28" s="5">
        <v>2018</v>
      </c>
      <c r="B28" s="6">
        <v>43101</v>
      </c>
      <c r="C28" s="6">
        <v>43131</v>
      </c>
      <c r="D28" s="5" t="s">
        <v>42</v>
      </c>
      <c r="E28" s="5" t="s">
        <v>667</v>
      </c>
      <c r="F28" s="6">
        <v>33233</v>
      </c>
      <c r="G28" s="6">
        <v>33233</v>
      </c>
      <c r="H28" s="7" t="s">
        <v>95</v>
      </c>
      <c r="I28" s="5" t="s">
        <v>68</v>
      </c>
      <c r="J28" s="6">
        <v>43352</v>
      </c>
      <c r="K28" s="6">
        <v>43321</v>
      </c>
      <c r="L28" s="5" t="s">
        <v>553</v>
      </c>
    </row>
    <row r="29" spans="1:12" s="5" customFormat="1" ht="90">
      <c r="A29" s="5">
        <v>2018</v>
      </c>
      <c r="B29" s="6">
        <v>43101</v>
      </c>
      <c r="C29" s="6">
        <v>43131</v>
      </c>
      <c r="D29" s="5" t="s">
        <v>42</v>
      </c>
      <c r="E29" s="5" t="s">
        <v>589</v>
      </c>
      <c r="F29" s="6">
        <v>40639</v>
      </c>
      <c r="G29" s="6">
        <v>42355</v>
      </c>
      <c r="H29" s="7" t="s">
        <v>96</v>
      </c>
      <c r="I29" s="5" t="s">
        <v>68</v>
      </c>
      <c r="J29" s="6">
        <v>43352</v>
      </c>
      <c r="K29" s="6">
        <v>43321</v>
      </c>
      <c r="L29" s="5" t="s">
        <v>553</v>
      </c>
    </row>
    <row r="30" spans="1:12" s="5" customFormat="1" ht="90">
      <c r="A30" s="5">
        <v>2018</v>
      </c>
      <c r="B30" s="6">
        <v>43101</v>
      </c>
      <c r="C30" s="6">
        <v>43131</v>
      </c>
      <c r="D30" s="5" t="s">
        <v>42</v>
      </c>
      <c r="E30" s="5" t="s">
        <v>590</v>
      </c>
      <c r="F30" s="6">
        <v>28851</v>
      </c>
      <c r="G30" s="6">
        <v>42569</v>
      </c>
      <c r="H30" s="7" t="s">
        <v>97</v>
      </c>
      <c r="I30" s="5" t="s">
        <v>68</v>
      </c>
      <c r="J30" s="6">
        <v>43352</v>
      </c>
      <c r="K30" s="6">
        <v>43321</v>
      </c>
      <c r="L30" s="5" t="s">
        <v>553</v>
      </c>
    </row>
    <row r="31" spans="1:12" s="5" customFormat="1" ht="90">
      <c r="A31" s="5">
        <v>2018</v>
      </c>
      <c r="B31" s="6">
        <v>43101</v>
      </c>
      <c r="C31" s="6">
        <v>43131</v>
      </c>
      <c r="D31" s="5" t="s">
        <v>42</v>
      </c>
      <c r="E31" s="5" t="s">
        <v>98</v>
      </c>
      <c r="F31" s="6">
        <v>37232</v>
      </c>
      <c r="G31" s="6">
        <v>40920</v>
      </c>
      <c r="H31" s="7" t="s">
        <v>99</v>
      </c>
      <c r="I31" s="5" t="s">
        <v>68</v>
      </c>
      <c r="J31" s="6">
        <v>43352</v>
      </c>
      <c r="K31" s="6">
        <v>43321</v>
      </c>
      <c r="L31" s="5" t="s">
        <v>553</v>
      </c>
    </row>
    <row r="32" spans="1:12" s="5" customFormat="1" ht="90">
      <c r="A32" s="5">
        <v>2018</v>
      </c>
      <c r="B32" s="6">
        <v>43101</v>
      </c>
      <c r="C32" s="6">
        <v>43131</v>
      </c>
      <c r="D32" s="5" t="s">
        <v>42</v>
      </c>
      <c r="E32" s="5" t="s">
        <v>668</v>
      </c>
      <c r="F32" s="6">
        <v>38586</v>
      </c>
      <c r="G32" s="6">
        <v>39741</v>
      </c>
      <c r="H32" s="7" t="s">
        <v>100</v>
      </c>
      <c r="I32" s="5" t="s">
        <v>68</v>
      </c>
      <c r="J32" s="6">
        <v>43352</v>
      </c>
      <c r="K32" s="6">
        <v>43321</v>
      </c>
      <c r="L32" s="5" t="s">
        <v>553</v>
      </c>
    </row>
    <row r="33" spans="1:12" s="5" customFormat="1" ht="105">
      <c r="A33" s="5">
        <v>2018</v>
      </c>
      <c r="B33" s="6">
        <v>43101</v>
      </c>
      <c r="C33" s="6">
        <v>43131</v>
      </c>
      <c r="D33" s="5" t="s">
        <v>42</v>
      </c>
      <c r="E33" s="5" t="s">
        <v>693</v>
      </c>
      <c r="F33" s="6">
        <v>42487</v>
      </c>
      <c r="G33" s="6">
        <v>42487</v>
      </c>
      <c r="H33" s="7" t="s">
        <v>101</v>
      </c>
      <c r="I33" s="5" t="s">
        <v>68</v>
      </c>
      <c r="J33" s="6">
        <v>43352</v>
      </c>
      <c r="K33" s="6">
        <v>43321</v>
      </c>
      <c r="L33" s="5" t="s">
        <v>553</v>
      </c>
    </row>
    <row r="34" spans="1:12" s="5" customFormat="1" ht="90">
      <c r="A34" s="5">
        <v>2018</v>
      </c>
      <c r="B34" s="6">
        <v>43101</v>
      </c>
      <c r="C34" s="6">
        <v>43131</v>
      </c>
      <c r="D34" s="5" t="s">
        <v>42</v>
      </c>
      <c r="E34" s="5" t="s">
        <v>567</v>
      </c>
      <c r="F34" s="6">
        <v>41862</v>
      </c>
      <c r="G34" s="6">
        <v>41862</v>
      </c>
      <c r="H34" s="7" t="s">
        <v>102</v>
      </c>
      <c r="I34" s="5" t="s">
        <v>68</v>
      </c>
      <c r="J34" s="6">
        <v>43352</v>
      </c>
      <c r="K34" s="6">
        <v>43321</v>
      </c>
      <c r="L34" s="5" t="s">
        <v>553</v>
      </c>
    </row>
    <row r="35" spans="1:12" s="5" customFormat="1" ht="90">
      <c r="A35" s="5">
        <v>2018</v>
      </c>
      <c r="B35" s="6">
        <v>43101</v>
      </c>
      <c r="C35" s="6">
        <v>43131</v>
      </c>
      <c r="D35" s="5" t="s">
        <v>42</v>
      </c>
      <c r="E35" s="5" t="s">
        <v>568</v>
      </c>
      <c r="F35" s="6">
        <v>37620</v>
      </c>
      <c r="G35" s="6">
        <v>41271</v>
      </c>
      <c r="H35" s="7" t="s">
        <v>103</v>
      </c>
      <c r="I35" s="5" t="s">
        <v>68</v>
      </c>
      <c r="J35" s="6">
        <v>43352</v>
      </c>
      <c r="K35" s="6">
        <v>43321</v>
      </c>
      <c r="L35" s="5" t="s">
        <v>553</v>
      </c>
    </row>
    <row r="36" spans="1:12" s="5" customFormat="1" ht="90">
      <c r="A36" s="5">
        <v>2018</v>
      </c>
      <c r="B36" s="6">
        <v>43101</v>
      </c>
      <c r="C36" s="6">
        <v>43131</v>
      </c>
      <c r="D36" s="5" t="s">
        <v>42</v>
      </c>
      <c r="E36" s="5" t="s">
        <v>591</v>
      </c>
      <c r="F36" s="6">
        <v>13479</v>
      </c>
      <c r="G36" s="6">
        <v>40935</v>
      </c>
      <c r="H36" s="7" t="s">
        <v>104</v>
      </c>
      <c r="I36" s="5" t="s">
        <v>68</v>
      </c>
      <c r="J36" s="6">
        <v>43352</v>
      </c>
      <c r="K36" s="6">
        <v>43321</v>
      </c>
      <c r="L36" s="5" t="s">
        <v>553</v>
      </c>
    </row>
    <row r="37" spans="1:12" s="5" customFormat="1" ht="90">
      <c r="A37" s="5">
        <v>2018</v>
      </c>
      <c r="B37" s="6">
        <v>43101</v>
      </c>
      <c r="C37" s="6">
        <v>43131</v>
      </c>
      <c r="D37" s="5" t="s">
        <v>42</v>
      </c>
      <c r="E37" s="5" t="s">
        <v>592</v>
      </c>
      <c r="F37" s="6">
        <v>40919</v>
      </c>
      <c r="G37" s="6">
        <v>40919</v>
      </c>
      <c r="H37" s="7" t="s">
        <v>105</v>
      </c>
      <c r="I37" s="5" t="s">
        <v>68</v>
      </c>
      <c r="J37" s="6">
        <v>43352</v>
      </c>
      <c r="K37" s="6">
        <v>43321</v>
      </c>
      <c r="L37" s="5" t="s">
        <v>553</v>
      </c>
    </row>
    <row r="38" spans="1:12" s="5" customFormat="1" ht="90">
      <c r="A38" s="5">
        <v>2018</v>
      </c>
      <c r="B38" s="6">
        <v>43101</v>
      </c>
      <c r="C38" s="6">
        <v>43131</v>
      </c>
      <c r="D38" s="5" t="s">
        <v>42</v>
      </c>
      <c r="E38" s="5" t="s">
        <v>593</v>
      </c>
      <c r="F38" s="6">
        <v>42569</v>
      </c>
      <c r="G38" s="6">
        <v>42569</v>
      </c>
      <c r="H38" s="7" t="s">
        <v>106</v>
      </c>
      <c r="I38" s="5" t="s">
        <v>68</v>
      </c>
      <c r="J38" s="6">
        <v>43352</v>
      </c>
      <c r="K38" s="6">
        <v>43321</v>
      </c>
      <c r="L38" s="5" t="s">
        <v>553</v>
      </c>
    </row>
    <row r="39" spans="1:12" s="5" customFormat="1" ht="90">
      <c r="A39" s="5">
        <v>2018</v>
      </c>
      <c r="B39" s="6">
        <v>43101</v>
      </c>
      <c r="C39" s="6">
        <v>43131</v>
      </c>
      <c r="D39" s="5" t="s">
        <v>42</v>
      </c>
      <c r="E39" s="5" t="s">
        <v>107</v>
      </c>
      <c r="F39" s="6">
        <v>39653</v>
      </c>
      <c r="G39" s="6">
        <v>42355</v>
      </c>
      <c r="H39" s="7" t="s">
        <v>108</v>
      </c>
      <c r="I39" s="5" t="s">
        <v>68</v>
      </c>
      <c r="J39" s="6">
        <v>43352</v>
      </c>
      <c r="K39" s="6">
        <v>43321</v>
      </c>
      <c r="L39" s="5" t="s">
        <v>553</v>
      </c>
    </row>
    <row r="40" spans="1:12" s="5" customFormat="1" ht="90">
      <c r="A40" s="5">
        <v>2018</v>
      </c>
      <c r="B40" s="6">
        <v>43101</v>
      </c>
      <c r="C40" s="6">
        <v>43131</v>
      </c>
      <c r="D40" s="5" t="s">
        <v>42</v>
      </c>
      <c r="E40" s="5" t="s">
        <v>109</v>
      </c>
      <c r="F40" s="6">
        <v>38485</v>
      </c>
      <c r="G40" s="6">
        <v>38485</v>
      </c>
      <c r="H40" s="7" t="s">
        <v>110</v>
      </c>
      <c r="I40" s="5" t="s">
        <v>68</v>
      </c>
      <c r="J40" s="6">
        <v>43352</v>
      </c>
      <c r="K40" s="6">
        <v>43321</v>
      </c>
      <c r="L40" s="5" t="s">
        <v>553</v>
      </c>
    </row>
    <row r="41" spans="1:12" s="5" customFormat="1" ht="90">
      <c r="A41" s="5">
        <v>2018</v>
      </c>
      <c r="B41" s="6">
        <v>43101</v>
      </c>
      <c r="C41" s="6">
        <v>43131</v>
      </c>
      <c r="D41" s="5" t="s">
        <v>42</v>
      </c>
      <c r="E41" s="5" t="s">
        <v>594</v>
      </c>
      <c r="F41" s="6">
        <v>37046</v>
      </c>
      <c r="G41" s="6">
        <v>41803</v>
      </c>
      <c r="H41" s="7" t="s">
        <v>111</v>
      </c>
      <c r="I41" s="5" t="s">
        <v>68</v>
      </c>
      <c r="J41" s="6">
        <v>43352</v>
      </c>
      <c r="K41" s="6">
        <v>43321</v>
      </c>
      <c r="L41" s="5" t="s">
        <v>553</v>
      </c>
    </row>
    <row r="42" spans="1:12" s="5" customFormat="1" ht="90">
      <c r="A42" s="5">
        <v>2018</v>
      </c>
      <c r="B42" s="6">
        <v>43101</v>
      </c>
      <c r="C42" s="6">
        <v>43131</v>
      </c>
      <c r="D42" s="5" t="s">
        <v>42</v>
      </c>
      <c r="E42" s="5" t="s">
        <v>595</v>
      </c>
      <c r="F42" s="6">
        <v>42689</v>
      </c>
      <c r="G42" s="6">
        <v>42689</v>
      </c>
      <c r="H42" s="7" t="s">
        <v>112</v>
      </c>
      <c r="I42" s="5" t="s">
        <v>68</v>
      </c>
      <c r="J42" s="6">
        <v>43352</v>
      </c>
      <c r="K42" s="6">
        <v>43321</v>
      </c>
      <c r="L42" s="5" t="s">
        <v>553</v>
      </c>
    </row>
    <row r="43" spans="1:12" s="5" customFormat="1" ht="90">
      <c r="A43" s="5">
        <v>2018</v>
      </c>
      <c r="B43" s="6">
        <v>43101</v>
      </c>
      <c r="C43" s="6">
        <v>43131</v>
      </c>
      <c r="D43" s="5" t="s">
        <v>42</v>
      </c>
      <c r="E43" s="5" t="s">
        <v>596</v>
      </c>
      <c r="F43" s="6">
        <v>34330</v>
      </c>
      <c r="G43" s="6">
        <v>42356</v>
      </c>
      <c r="H43" s="7" t="s">
        <v>113</v>
      </c>
      <c r="I43" s="5" t="s">
        <v>68</v>
      </c>
      <c r="J43" s="6">
        <v>43352</v>
      </c>
      <c r="K43" s="6">
        <v>43321</v>
      </c>
      <c r="L43" s="5" t="s">
        <v>553</v>
      </c>
    </row>
    <row r="44" spans="1:12" s="5" customFormat="1" ht="90">
      <c r="A44" s="5">
        <v>2018</v>
      </c>
      <c r="B44" s="6">
        <v>43101</v>
      </c>
      <c r="C44" s="6">
        <v>43131</v>
      </c>
      <c r="D44" s="5" t="s">
        <v>42</v>
      </c>
      <c r="E44" s="5" t="s">
        <v>597</v>
      </c>
      <c r="F44" s="6">
        <v>33784</v>
      </c>
      <c r="G44" s="6">
        <v>41731</v>
      </c>
      <c r="H44" s="7" t="s">
        <v>114</v>
      </c>
      <c r="I44" s="5" t="s">
        <v>68</v>
      </c>
      <c r="J44" s="6">
        <v>43352</v>
      </c>
      <c r="K44" s="6">
        <v>43321</v>
      </c>
      <c r="L44" s="5" t="s">
        <v>553</v>
      </c>
    </row>
    <row r="45" spans="1:12" s="5" customFormat="1" ht="90">
      <c r="A45" s="5">
        <v>2018</v>
      </c>
      <c r="B45" s="6">
        <v>43101</v>
      </c>
      <c r="C45" s="6">
        <v>43131</v>
      </c>
      <c r="D45" s="5" t="s">
        <v>42</v>
      </c>
      <c r="E45" s="5" t="s">
        <v>598</v>
      </c>
      <c r="F45" s="6">
        <v>37762</v>
      </c>
      <c r="G45" s="6">
        <v>42467</v>
      </c>
      <c r="H45" s="7" t="s">
        <v>115</v>
      </c>
      <c r="I45" s="5" t="s">
        <v>68</v>
      </c>
      <c r="J45" s="6">
        <v>43352</v>
      </c>
      <c r="K45" s="6">
        <v>43321</v>
      </c>
      <c r="L45" s="5" t="s">
        <v>553</v>
      </c>
    </row>
    <row r="46" spans="1:12" s="5" customFormat="1" ht="90">
      <c r="A46" s="5">
        <v>2018</v>
      </c>
      <c r="B46" s="6">
        <v>43101</v>
      </c>
      <c r="C46" s="6">
        <v>43131</v>
      </c>
      <c r="D46" s="5" t="s">
        <v>42</v>
      </c>
      <c r="E46" s="5" t="s">
        <v>569</v>
      </c>
      <c r="F46" s="6">
        <v>39965</v>
      </c>
      <c r="G46" s="6">
        <v>40718</v>
      </c>
      <c r="H46" s="7" t="s">
        <v>116</v>
      </c>
      <c r="I46" s="5" t="s">
        <v>68</v>
      </c>
      <c r="J46" s="6">
        <v>43352</v>
      </c>
      <c r="K46" s="6">
        <v>43321</v>
      </c>
      <c r="L46" s="5" t="s">
        <v>553</v>
      </c>
    </row>
    <row r="47" spans="1:12" s="5" customFormat="1" ht="90">
      <c r="A47" s="5">
        <v>2018</v>
      </c>
      <c r="B47" s="6">
        <v>43101</v>
      </c>
      <c r="C47" s="6">
        <v>43131</v>
      </c>
      <c r="D47" s="5" t="s">
        <v>42</v>
      </c>
      <c r="E47" s="5" t="s">
        <v>117</v>
      </c>
      <c r="F47" s="6">
        <v>37432</v>
      </c>
      <c r="G47" s="6">
        <v>42696</v>
      </c>
      <c r="H47" s="7" t="s">
        <v>118</v>
      </c>
      <c r="I47" s="5" t="s">
        <v>68</v>
      </c>
      <c r="J47" s="6">
        <v>43352</v>
      </c>
      <c r="K47" s="6">
        <v>43321</v>
      </c>
      <c r="L47" s="5" t="s">
        <v>553</v>
      </c>
    </row>
    <row r="48" spans="1:12" s="5" customFormat="1" ht="90">
      <c r="A48" s="5">
        <v>2018</v>
      </c>
      <c r="B48" s="6">
        <v>43101</v>
      </c>
      <c r="C48" s="6">
        <v>43131</v>
      </c>
      <c r="D48" s="5" t="s">
        <v>42</v>
      </c>
      <c r="E48" s="5" t="s">
        <v>119</v>
      </c>
      <c r="F48" s="6">
        <v>36672</v>
      </c>
      <c r="G48" s="6">
        <v>42031</v>
      </c>
      <c r="H48" s="7" t="s">
        <v>120</v>
      </c>
      <c r="I48" s="5" t="s">
        <v>68</v>
      </c>
      <c r="J48" s="6">
        <v>43352</v>
      </c>
      <c r="K48" s="6">
        <v>43321</v>
      </c>
      <c r="L48" s="5" t="s">
        <v>553</v>
      </c>
    </row>
    <row r="49" spans="1:12" s="5" customFormat="1" ht="90">
      <c r="A49" s="5">
        <v>2018</v>
      </c>
      <c r="B49" s="6">
        <v>43101</v>
      </c>
      <c r="C49" s="6">
        <v>43131</v>
      </c>
      <c r="D49" s="5" t="s">
        <v>42</v>
      </c>
      <c r="E49" s="5" t="s">
        <v>121</v>
      </c>
      <c r="F49" s="6">
        <v>35208</v>
      </c>
      <c r="G49" s="6">
        <v>41649</v>
      </c>
      <c r="H49" s="7" t="s">
        <v>122</v>
      </c>
      <c r="I49" s="5" t="s">
        <v>68</v>
      </c>
      <c r="J49" s="6">
        <v>43352</v>
      </c>
      <c r="K49" s="6">
        <v>43321</v>
      </c>
      <c r="L49" s="5" t="s">
        <v>553</v>
      </c>
    </row>
    <row r="50" spans="1:12" s="5" customFormat="1" ht="90">
      <c r="A50" s="5">
        <v>2018</v>
      </c>
      <c r="B50" s="6">
        <v>43101</v>
      </c>
      <c r="C50" s="6">
        <v>43131</v>
      </c>
      <c r="D50" s="5" t="s">
        <v>42</v>
      </c>
      <c r="E50" s="5" t="s">
        <v>599</v>
      </c>
      <c r="F50" s="6">
        <v>40688</v>
      </c>
      <c r="G50" s="6">
        <v>42874</v>
      </c>
      <c r="H50" s="7" t="s">
        <v>123</v>
      </c>
      <c r="I50" s="5" t="s">
        <v>68</v>
      </c>
      <c r="J50" s="6">
        <v>43352</v>
      </c>
      <c r="K50" s="6">
        <v>43321</v>
      </c>
      <c r="L50" s="5" t="s">
        <v>553</v>
      </c>
    </row>
    <row r="51" spans="1:12" s="5" customFormat="1" ht="90">
      <c r="A51" s="5">
        <v>2018</v>
      </c>
      <c r="B51" s="6">
        <v>43101</v>
      </c>
      <c r="C51" s="6">
        <v>43131</v>
      </c>
      <c r="D51" s="5" t="s">
        <v>42</v>
      </c>
      <c r="E51" s="5" t="s">
        <v>124</v>
      </c>
      <c r="F51" s="6">
        <v>35818</v>
      </c>
      <c r="G51" s="6">
        <v>41022</v>
      </c>
      <c r="H51" s="7" t="s">
        <v>125</v>
      </c>
      <c r="I51" s="5" t="s">
        <v>68</v>
      </c>
      <c r="J51" s="6">
        <v>43352</v>
      </c>
      <c r="K51" s="6">
        <v>43321</v>
      </c>
      <c r="L51" s="5" t="s">
        <v>553</v>
      </c>
    </row>
    <row r="52" spans="1:12" s="5" customFormat="1" ht="90">
      <c r="A52" s="5">
        <v>2018</v>
      </c>
      <c r="B52" s="6">
        <v>43101</v>
      </c>
      <c r="C52" s="6">
        <v>43131</v>
      </c>
      <c r="D52" s="5" t="s">
        <v>42</v>
      </c>
      <c r="E52" s="5" t="s">
        <v>669</v>
      </c>
      <c r="F52" s="6">
        <v>36529</v>
      </c>
      <c r="G52" s="6">
        <v>42382</v>
      </c>
      <c r="H52" s="7" t="s">
        <v>126</v>
      </c>
      <c r="I52" s="5" t="s">
        <v>68</v>
      </c>
      <c r="J52" s="6">
        <v>43352</v>
      </c>
      <c r="K52" s="6">
        <v>43321</v>
      </c>
      <c r="L52" s="5" t="s">
        <v>553</v>
      </c>
    </row>
    <row r="53" spans="1:12" s="5" customFormat="1" ht="90">
      <c r="A53" s="5">
        <v>2018</v>
      </c>
      <c r="B53" s="6">
        <v>43101</v>
      </c>
      <c r="C53" s="6">
        <v>43131</v>
      </c>
      <c r="D53" s="5" t="s">
        <v>42</v>
      </c>
      <c r="E53" s="5" t="s">
        <v>127</v>
      </c>
      <c r="F53" s="6">
        <v>36166</v>
      </c>
      <c r="G53" s="6">
        <v>41008</v>
      </c>
      <c r="H53" s="7" t="s">
        <v>128</v>
      </c>
      <c r="I53" s="5" t="s">
        <v>68</v>
      </c>
      <c r="J53" s="6">
        <v>43352</v>
      </c>
      <c r="K53" s="6">
        <v>43321</v>
      </c>
      <c r="L53" s="5" t="s">
        <v>553</v>
      </c>
    </row>
    <row r="54" spans="1:12" s="5" customFormat="1" ht="90">
      <c r="A54" s="5">
        <v>2018</v>
      </c>
      <c r="B54" s="6">
        <v>43101</v>
      </c>
      <c r="C54" s="6">
        <v>43131</v>
      </c>
      <c r="D54" s="5" t="s">
        <v>42</v>
      </c>
      <c r="E54" s="5" t="s">
        <v>600</v>
      </c>
      <c r="F54" s="6">
        <v>30321</v>
      </c>
      <c r="G54" s="6">
        <v>42702</v>
      </c>
      <c r="H54" s="7" t="s">
        <v>129</v>
      </c>
      <c r="I54" s="5" t="s">
        <v>68</v>
      </c>
      <c r="J54" s="6">
        <v>43352</v>
      </c>
      <c r="K54" s="6">
        <v>43321</v>
      </c>
      <c r="L54" s="5" t="s">
        <v>553</v>
      </c>
    </row>
    <row r="55" spans="1:12" s="5" customFormat="1" ht="90">
      <c r="A55" s="5">
        <v>2018</v>
      </c>
      <c r="B55" s="6">
        <v>43101</v>
      </c>
      <c r="C55" s="6">
        <v>43131</v>
      </c>
      <c r="D55" s="5" t="s">
        <v>42</v>
      </c>
      <c r="E55" s="5" t="s">
        <v>130</v>
      </c>
      <c r="F55" s="6">
        <v>38383</v>
      </c>
      <c r="G55" s="6">
        <v>38712</v>
      </c>
      <c r="H55" s="7" t="s">
        <v>131</v>
      </c>
      <c r="I55" s="5" t="s">
        <v>68</v>
      </c>
      <c r="J55" s="6">
        <v>43352</v>
      </c>
      <c r="K55" s="6">
        <v>43321</v>
      </c>
      <c r="L55" s="5" t="s">
        <v>553</v>
      </c>
    </row>
    <row r="56" spans="1:12" s="5" customFormat="1" ht="90">
      <c r="A56" s="5">
        <v>2018</v>
      </c>
      <c r="B56" s="6">
        <v>43101</v>
      </c>
      <c r="C56" s="6">
        <v>43131</v>
      </c>
      <c r="D56" s="5" t="s">
        <v>42</v>
      </c>
      <c r="E56" s="5" t="s">
        <v>670</v>
      </c>
      <c r="F56" s="6">
        <v>12662</v>
      </c>
      <c r="G56" s="6">
        <v>41008</v>
      </c>
      <c r="H56" s="7" t="s">
        <v>132</v>
      </c>
      <c r="I56" s="5" t="s">
        <v>68</v>
      </c>
      <c r="J56" s="6">
        <v>43352</v>
      </c>
      <c r="K56" s="6">
        <v>43321</v>
      </c>
      <c r="L56" s="5" t="s">
        <v>553</v>
      </c>
    </row>
    <row r="57" spans="1:12" s="5" customFormat="1" ht="90">
      <c r="A57" s="5">
        <v>2018</v>
      </c>
      <c r="B57" s="6">
        <v>43101</v>
      </c>
      <c r="C57" s="6">
        <v>43131</v>
      </c>
      <c r="D57" s="5" t="s">
        <v>42</v>
      </c>
      <c r="E57" s="5" t="s">
        <v>133</v>
      </c>
      <c r="F57" s="6">
        <v>27907</v>
      </c>
      <c r="G57" s="6">
        <v>27907</v>
      </c>
      <c r="H57" s="7" t="s">
        <v>134</v>
      </c>
      <c r="I57" s="5" t="s">
        <v>68</v>
      </c>
      <c r="J57" s="6">
        <v>43352</v>
      </c>
      <c r="K57" s="6">
        <v>43321</v>
      </c>
      <c r="L57" s="5" t="s">
        <v>553</v>
      </c>
    </row>
    <row r="58" spans="1:12" s="5" customFormat="1" ht="90">
      <c r="A58" s="5">
        <v>2018</v>
      </c>
      <c r="B58" s="6">
        <v>43101</v>
      </c>
      <c r="C58" s="6">
        <v>43131</v>
      </c>
      <c r="D58" s="5" t="s">
        <v>42</v>
      </c>
      <c r="E58" s="5" t="s">
        <v>601</v>
      </c>
      <c r="F58" s="6">
        <v>42368</v>
      </c>
      <c r="G58" s="6">
        <v>42368</v>
      </c>
      <c r="H58" s="7" t="s">
        <v>135</v>
      </c>
      <c r="I58" s="5" t="s">
        <v>68</v>
      </c>
      <c r="J58" s="6">
        <v>43352</v>
      </c>
      <c r="K58" s="6">
        <v>43321</v>
      </c>
      <c r="L58" s="5" t="s">
        <v>553</v>
      </c>
    </row>
    <row r="59" spans="1:12" s="5" customFormat="1" ht="90">
      <c r="A59" s="5">
        <v>2018</v>
      </c>
      <c r="B59" s="6">
        <v>43101</v>
      </c>
      <c r="C59" s="6">
        <v>43131</v>
      </c>
      <c r="D59" s="5" t="s">
        <v>42</v>
      </c>
      <c r="E59" s="5" t="s">
        <v>602</v>
      </c>
      <c r="F59" s="6">
        <v>42362</v>
      </c>
      <c r="G59" s="6">
        <v>42362</v>
      </c>
      <c r="H59" s="7" t="s">
        <v>136</v>
      </c>
      <c r="I59" s="5" t="s">
        <v>68</v>
      </c>
      <c r="J59" s="6">
        <v>43352</v>
      </c>
      <c r="K59" s="6">
        <v>43321</v>
      </c>
      <c r="L59" s="5" t="s">
        <v>553</v>
      </c>
    </row>
    <row r="60" spans="1:12" s="5" customFormat="1" ht="90">
      <c r="A60" s="5">
        <v>2018</v>
      </c>
      <c r="B60" s="6">
        <v>43101</v>
      </c>
      <c r="C60" s="6">
        <v>43131</v>
      </c>
      <c r="D60" s="5" t="s">
        <v>42</v>
      </c>
      <c r="E60" s="5" t="s">
        <v>559</v>
      </c>
      <c r="F60" s="6">
        <v>37620</v>
      </c>
      <c r="G60" s="6">
        <v>41649</v>
      </c>
      <c r="H60" s="7" t="s">
        <v>137</v>
      </c>
      <c r="I60" s="5" t="s">
        <v>68</v>
      </c>
      <c r="J60" s="6">
        <v>43352</v>
      </c>
      <c r="K60" s="6">
        <v>43321</v>
      </c>
      <c r="L60" s="5" t="s">
        <v>553</v>
      </c>
    </row>
    <row r="61" spans="1:12" s="5" customFormat="1" ht="90">
      <c r="A61" s="5">
        <v>2018</v>
      </c>
      <c r="B61" s="6">
        <v>43101</v>
      </c>
      <c r="C61" s="6">
        <v>43131</v>
      </c>
      <c r="D61" s="5" t="s">
        <v>42</v>
      </c>
      <c r="E61" s="5" t="s">
        <v>138</v>
      </c>
      <c r="F61" s="6">
        <v>38895</v>
      </c>
      <c r="G61" s="6">
        <v>42114</v>
      </c>
      <c r="H61" s="7" t="s">
        <v>139</v>
      </c>
      <c r="I61" s="5" t="s">
        <v>68</v>
      </c>
      <c r="J61" s="6">
        <v>43352</v>
      </c>
      <c r="K61" s="6">
        <v>43321</v>
      </c>
      <c r="L61" s="5" t="s">
        <v>553</v>
      </c>
    </row>
    <row r="62" spans="1:12" s="5" customFormat="1" ht="90">
      <c r="A62" s="5">
        <v>2018</v>
      </c>
      <c r="B62" s="6">
        <v>43101</v>
      </c>
      <c r="C62" s="6">
        <v>43131</v>
      </c>
      <c r="D62" s="5" t="s">
        <v>42</v>
      </c>
      <c r="E62" s="5" t="s">
        <v>603</v>
      </c>
      <c r="F62" s="6">
        <v>14660</v>
      </c>
      <c r="G62" s="6">
        <v>42356</v>
      </c>
      <c r="H62" s="7" t="s">
        <v>140</v>
      </c>
      <c r="I62" s="5" t="s">
        <v>68</v>
      </c>
      <c r="J62" s="6">
        <v>43352</v>
      </c>
      <c r="K62" s="6">
        <v>43321</v>
      </c>
      <c r="L62" s="5" t="s">
        <v>553</v>
      </c>
    </row>
    <row r="63" spans="1:12" s="5" customFormat="1" ht="90">
      <c r="A63" s="5">
        <v>2018</v>
      </c>
      <c r="B63" s="6">
        <v>43101</v>
      </c>
      <c r="C63" s="6">
        <v>43131</v>
      </c>
      <c r="D63" s="5" t="s">
        <v>42</v>
      </c>
      <c r="E63" s="5" t="s">
        <v>604</v>
      </c>
      <c r="F63" s="6">
        <v>31770</v>
      </c>
      <c r="G63" s="6">
        <v>41065</v>
      </c>
      <c r="H63" s="7" t="s">
        <v>141</v>
      </c>
      <c r="I63" s="5" t="s">
        <v>68</v>
      </c>
      <c r="J63" s="6">
        <v>43352</v>
      </c>
      <c r="K63" s="6">
        <v>43321</v>
      </c>
      <c r="L63" s="5" t="s">
        <v>553</v>
      </c>
    </row>
    <row r="64" spans="1:12" s="5" customFormat="1" ht="90">
      <c r="A64" s="5">
        <v>2018</v>
      </c>
      <c r="B64" s="6">
        <v>43101</v>
      </c>
      <c r="C64" s="6">
        <v>43131</v>
      </c>
      <c r="D64" s="5" t="s">
        <v>42</v>
      </c>
      <c r="E64" s="5" t="s">
        <v>142</v>
      </c>
      <c r="F64" s="6">
        <v>28853</v>
      </c>
      <c r="G64" s="6">
        <v>42704</v>
      </c>
      <c r="H64" s="7" t="s">
        <v>143</v>
      </c>
      <c r="I64" s="5" t="s">
        <v>68</v>
      </c>
      <c r="J64" s="6">
        <v>43352</v>
      </c>
      <c r="K64" s="6">
        <v>43321</v>
      </c>
      <c r="L64" s="5" t="s">
        <v>553</v>
      </c>
    </row>
    <row r="65" spans="1:12" s="5" customFormat="1" ht="90">
      <c r="A65" s="5">
        <v>2018</v>
      </c>
      <c r="B65" s="6">
        <v>43101</v>
      </c>
      <c r="C65" s="6">
        <v>43131</v>
      </c>
      <c r="D65" s="5" t="s">
        <v>42</v>
      </c>
      <c r="E65" s="5" t="s">
        <v>605</v>
      </c>
      <c r="F65" s="6">
        <v>29585</v>
      </c>
      <c r="G65" s="6">
        <v>42689</v>
      </c>
      <c r="H65" s="7" t="s">
        <v>144</v>
      </c>
      <c r="I65" s="5" t="s">
        <v>68</v>
      </c>
      <c r="J65" s="6">
        <v>43352</v>
      </c>
      <c r="K65" s="6">
        <v>43321</v>
      </c>
      <c r="L65" s="5" t="s">
        <v>553</v>
      </c>
    </row>
    <row r="66" spans="1:12" s="5" customFormat="1" ht="90">
      <c r="A66" s="5">
        <v>2018</v>
      </c>
      <c r="B66" s="6">
        <v>43101</v>
      </c>
      <c r="C66" s="6">
        <v>43131</v>
      </c>
      <c r="D66" s="5" t="s">
        <v>42</v>
      </c>
      <c r="E66" s="5" t="s">
        <v>145</v>
      </c>
      <c r="F66" s="6">
        <v>39172</v>
      </c>
      <c r="G66" s="6">
        <v>42453</v>
      </c>
      <c r="H66" s="7" t="s">
        <v>146</v>
      </c>
      <c r="I66" s="5" t="s">
        <v>68</v>
      </c>
      <c r="J66" s="6">
        <v>43352</v>
      </c>
      <c r="K66" s="6">
        <v>43321</v>
      </c>
      <c r="L66" s="5" t="s">
        <v>553</v>
      </c>
    </row>
    <row r="67" spans="1:12" s="5" customFormat="1" ht="90">
      <c r="A67" s="5">
        <v>2018</v>
      </c>
      <c r="B67" s="6">
        <v>43101</v>
      </c>
      <c r="C67" s="6">
        <v>43131</v>
      </c>
      <c r="D67" s="5" t="s">
        <v>42</v>
      </c>
      <c r="E67" s="5" t="s">
        <v>147</v>
      </c>
      <c r="F67" s="6">
        <v>26413</v>
      </c>
      <c r="G67" s="6">
        <v>42487</v>
      </c>
      <c r="H67" s="7" t="s">
        <v>148</v>
      </c>
      <c r="I67" s="5" t="s">
        <v>68</v>
      </c>
      <c r="J67" s="6">
        <v>43352</v>
      </c>
      <c r="K67" s="6">
        <v>43321</v>
      </c>
      <c r="L67" s="5" t="s">
        <v>553</v>
      </c>
    </row>
    <row r="68" spans="1:12" s="5" customFormat="1" ht="90">
      <c r="A68" s="5">
        <v>2018</v>
      </c>
      <c r="B68" s="6">
        <v>43101</v>
      </c>
      <c r="C68" s="6">
        <v>43131</v>
      </c>
      <c r="D68" s="5" t="s">
        <v>42</v>
      </c>
      <c r="E68" s="5" t="s">
        <v>149</v>
      </c>
      <c r="F68" s="6">
        <v>36166</v>
      </c>
      <c r="G68" s="6">
        <v>42096</v>
      </c>
      <c r="H68" s="7" t="s">
        <v>150</v>
      </c>
      <c r="I68" s="5" t="s">
        <v>68</v>
      </c>
      <c r="J68" s="6">
        <v>43352</v>
      </c>
      <c r="K68" s="6">
        <v>43321</v>
      </c>
      <c r="L68" s="5" t="s">
        <v>553</v>
      </c>
    </row>
    <row r="69" spans="1:12" s="5" customFormat="1" ht="90">
      <c r="A69" s="5">
        <v>2018</v>
      </c>
      <c r="B69" s="6">
        <v>43101</v>
      </c>
      <c r="C69" s="6">
        <v>43131</v>
      </c>
      <c r="D69" s="5" t="s">
        <v>42</v>
      </c>
      <c r="E69" s="5" t="s">
        <v>151</v>
      </c>
      <c r="F69" s="6">
        <v>36903</v>
      </c>
      <c r="G69" s="6">
        <v>42159</v>
      </c>
      <c r="H69" s="7" t="s">
        <v>152</v>
      </c>
      <c r="I69" s="5" t="s">
        <v>68</v>
      </c>
      <c r="J69" s="6">
        <v>43352</v>
      </c>
      <c r="K69" s="6">
        <v>43321</v>
      </c>
      <c r="L69" s="5" t="s">
        <v>553</v>
      </c>
    </row>
    <row r="70" spans="1:12" s="5" customFormat="1" ht="90">
      <c r="A70" s="5">
        <v>2018</v>
      </c>
      <c r="B70" s="6">
        <v>43101</v>
      </c>
      <c r="C70" s="6">
        <v>43131</v>
      </c>
      <c r="D70" s="5" t="s">
        <v>42</v>
      </c>
      <c r="E70" s="5" t="s">
        <v>606</v>
      </c>
      <c r="F70" s="6">
        <v>41528</v>
      </c>
      <c r="G70" s="6">
        <v>41528</v>
      </c>
      <c r="H70" s="7" t="s">
        <v>153</v>
      </c>
      <c r="I70" s="5" t="s">
        <v>68</v>
      </c>
      <c r="J70" s="6">
        <v>43352</v>
      </c>
      <c r="K70" s="6">
        <v>43321</v>
      </c>
      <c r="L70" s="5" t="s">
        <v>553</v>
      </c>
    </row>
    <row r="71" spans="1:12" s="5" customFormat="1" ht="90">
      <c r="A71" s="5">
        <v>2018</v>
      </c>
      <c r="B71" s="6">
        <v>43101</v>
      </c>
      <c r="C71" s="6">
        <v>43131</v>
      </c>
      <c r="D71" s="5" t="s">
        <v>42</v>
      </c>
      <c r="E71" s="5" t="s">
        <v>154</v>
      </c>
      <c r="F71" s="6">
        <v>41016</v>
      </c>
      <c r="G71" s="6">
        <v>41016</v>
      </c>
      <c r="H71" s="7" t="s">
        <v>155</v>
      </c>
      <c r="I71" s="5" t="s">
        <v>68</v>
      </c>
      <c r="J71" s="6">
        <v>43352</v>
      </c>
      <c r="K71" s="6">
        <v>43321</v>
      </c>
      <c r="L71" s="5" t="s">
        <v>553</v>
      </c>
    </row>
    <row r="72" spans="1:12" s="5" customFormat="1" ht="90">
      <c r="A72" s="5">
        <v>2018</v>
      </c>
      <c r="B72" s="6">
        <v>43101</v>
      </c>
      <c r="C72" s="6">
        <v>43131</v>
      </c>
      <c r="D72" s="5" t="s">
        <v>42</v>
      </c>
      <c r="E72" s="5" t="s">
        <v>156</v>
      </c>
      <c r="F72" s="6">
        <v>35054</v>
      </c>
      <c r="G72" s="6">
        <v>42320</v>
      </c>
      <c r="H72" s="7" t="s">
        <v>157</v>
      </c>
      <c r="I72" s="5" t="s">
        <v>68</v>
      </c>
      <c r="J72" s="6">
        <v>43352</v>
      </c>
      <c r="K72" s="6">
        <v>43321</v>
      </c>
      <c r="L72" s="5" t="s">
        <v>553</v>
      </c>
    </row>
    <row r="73" spans="1:12" s="5" customFormat="1" ht="90">
      <c r="A73" s="5">
        <v>2018</v>
      </c>
      <c r="B73" s="6">
        <v>43101</v>
      </c>
      <c r="C73" s="6">
        <v>43131</v>
      </c>
      <c r="D73" s="5" t="s">
        <v>42</v>
      </c>
      <c r="E73" s="5" t="s">
        <v>607</v>
      </c>
      <c r="F73" s="6">
        <v>35048</v>
      </c>
      <c r="G73" s="6">
        <v>42355</v>
      </c>
      <c r="H73" s="7" t="s">
        <v>158</v>
      </c>
      <c r="I73" s="5" t="s">
        <v>68</v>
      </c>
      <c r="J73" s="6">
        <v>43352</v>
      </c>
      <c r="K73" s="6">
        <v>43321</v>
      </c>
      <c r="L73" s="5" t="s">
        <v>553</v>
      </c>
    </row>
    <row r="74" spans="1:12" s="5" customFormat="1" ht="90">
      <c r="A74" s="5">
        <v>2018</v>
      </c>
      <c r="B74" s="6">
        <v>43101</v>
      </c>
      <c r="C74" s="6">
        <v>43131</v>
      </c>
      <c r="D74" s="5" t="s">
        <v>42</v>
      </c>
      <c r="E74" s="5" t="s">
        <v>159</v>
      </c>
      <c r="F74" s="6">
        <v>34338</v>
      </c>
      <c r="G74" s="6">
        <v>42522</v>
      </c>
      <c r="H74" s="7" t="s">
        <v>160</v>
      </c>
      <c r="I74" s="5" t="s">
        <v>68</v>
      </c>
      <c r="J74" s="6">
        <v>43352</v>
      </c>
      <c r="K74" s="6">
        <v>43321</v>
      </c>
      <c r="L74" s="5" t="s">
        <v>553</v>
      </c>
    </row>
    <row r="75" spans="1:12" s="5" customFormat="1" ht="90">
      <c r="A75" s="5">
        <v>2018</v>
      </c>
      <c r="B75" s="6">
        <v>43101</v>
      </c>
      <c r="C75" s="6">
        <v>43131</v>
      </c>
      <c r="D75" s="5" t="s">
        <v>42</v>
      </c>
      <c r="E75" s="5" t="s">
        <v>161</v>
      </c>
      <c r="F75" s="6">
        <v>14865</v>
      </c>
      <c r="G75" s="6">
        <v>35818</v>
      </c>
      <c r="H75" s="7" t="s">
        <v>162</v>
      </c>
      <c r="I75" s="5" t="s">
        <v>68</v>
      </c>
      <c r="J75" s="6">
        <v>43352</v>
      </c>
      <c r="K75" s="6">
        <v>43321</v>
      </c>
      <c r="L75" s="5" t="s">
        <v>553</v>
      </c>
    </row>
    <row r="76" spans="1:12" s="5" customFormat="1" ht="90">
      <c r="A76" s="5">
        <v>2018</v>
      </c>
      <c r="B76" s="6">
        <v>43101</v>
      </c>
      <c r="C76" s="6">
        <v>43131</v>
      </c>
      <c r="D76" s="5" t="s">
        <v>42</v>
      </c>
      <c r="E76" s="5" t="s">
        <v>608</v>
      </c>
      <c r="F76" s="6">
        <v>39554</v>
      </c>
      <c r="G76" s="6">
        <v>42356</v>
      </c>
      <c r="H76" s="7" t="s">
        <v>163</v>
      </c>
      <c r="I76" s="5" t="s">
        <v>68</v>
      </c>
      <c r="J76" s="6">
        <v>43352</v>
      </c>
      <c r="K76" s="6">
        <v>43321</v>
      </c>
      <c r="L76" s="5" t="s">
        <v>553</v>
      </c>
    </row>
    <row r="77" spans="1:12" s="5" customFormat="1" ht="90">
      <c r="A77" s="5">
        <v>2018</v>
      </c>
      <c r="B77" s="6">
        <v>43101</v>
      </c>
      <c r="C77" s="6">
        <v>43131</v>
      </c>
      <c r="D77" s="5" t="s">
        <v>42</v>
      </c>
      <c r="E77" s="5" t="s">
        <v>671</v>
      </c>
      <c r="F77" s="6">
        <v>41834</v>
      </c>
      <c r="G77" s="6">
        <v>42356</v>
      </c>
      <c r="H77" s="7" t="s">
        <v>164</v>
      </c>
      <c r="I77" s="5" t="s">
        <v>68</v>
      </c>
      <c r="J77" s="6">
        <v>43352</v>
      </c>
      <c r="K77" s="6">
        <v>43321</v>
      </c>
      <c r="L77" s="5" t="s">
        <v>553</v>
      </c>
    </row>
    <row r="78" spans="1:12" s="5" customFormat="1" ht="90">
      <c r="A78" s="5">
        <v>2018</v>
      </c>
      <c r="B78" s="6">
        <v>43101</v>
      </c>
      <c r="C78" s="6">
        <v>43131</v>
      </c>
      <c r="D78" s="5" t="s">
        <v>42</v>
      </c>
      <c r="E78" s="5" t="s">
        <v>672</v>
      </c>
      <c r="F78" s="6">
        <v>41071</v>
      </c>
      <c r="G78" s="6">
        <v>42569</v>
      </c>
      <c r="H78" s="7" t="s">
        <v>165</v>
      </c>
      <c r="I78" s="5" t="s">
        <v>68</v>
      </c>
      <c r="J78" s="6">
        <v>43352</v>
      </c>
      <c r="K78" s="6">
        <v>43321</v>
      </c>
      <c r="L78" s="5" t="s">
        <v>553</v>
      </c>
    </row>
    <row r="79" spans="1:12" s="5" customFormat="1" ht="90">
      <c r="A79" s="5">
        <v>2018</v>
      </c>
      <c r="B79" s="6">
        <v>43101</v>
      </c>
      <c r="C79" s="6">
        <v>43131</v>
      </c>
      <c r="D79" s="5" t="s">
        <v>42</v>
      </c>
      <c r="E79" s="5" t="s">
        <v>166</v>
      </c>
      <c r="F79" s="6">
        <v>35376</v>
      </c>
      <c r="G79" s="6">
        <v>42832</v>
      </c>
      <c r="H79" s="7" t="s">
        <v>167</v>
      </c>
      <c r="I79" s="5" t="s">
        <v>68</v>
      </c>
      <c r="J79" s="6">
        <v>43352</v>
      </c>
      <c r="K79" s="6">
        <v>43321</v>
      </c>
      <c r="L79" s="5" t="s">
        <v>553</v>
      </c>
    </row>
    <row r="80" spans="1:12" s="5" customFormat="1" ht="90">
      <c r="A80" s="5">
        <v>2018</v>
      </c>
      <c r="B80" s="6">
        <v>43101</v>
      </c>
      <c r="C80" s="6">
        <v>43131</v>
      </c>
      <c r="D80" s="5" t="s">
        <v>42</v>
      </c>
      <c r="E80" s="5" t="s">
        <v>168</v>
      </c>
      <c r="F80" s="6">
        <v>40931</v>
      </c>
      <c r="G80" s="6">
        <v>40931</v>
      </c>
      <c r="H80" s="7" t="s">
        <v>169</v>
      </c>
      <c r="I80" s="5" t="s">
        <v>68</v>
      </c>
      <c r="J80" s="6">
        <v>43352</v>
      </c>
      <c r="K80" s="6">
        <v>43321</v>
      </c>
      <c r="L80" s="5" t="s">
        <v>553</v>
      </c>
    </row>
    <row r="81" spans="1:12" s="5" customFormat="1" ht="90">
      <c r="A81" s="5">
        <v>2018</v>
      </c>
      <c r="B81" s="6">
        <v>43101</v>
      </c>
      <c r="C81" s="6">
        <v>43131</v>
      </c>
      <c r="D81" s="5" t="s">
        <v>42</v>
      </c>
      <c r="E81" s="5" t="s">
        <v>170</v>
      </c>
      <c r="F81" s="6">
        <v>26309</v>
      </c>
      <c r="G81" s="6">
        <v>42320</v>
      </c>
      <c r="H81" s="7" t="s">
        <v>171</v>
      </c>
      <c r="I81" s="5" t="s">
        <v>68</v>
      </c>
      <c r="J81" s="6">
        <v>43352</v>
      </c>
      <c r="K81" s="6">
        <v>43321</v>
      </c>
      <c r="L81" s="5" t="s">
        <v>553</v>
      </c>
    </row>
    <row r="82" spans="1:12" s="5" customFormat="1" ht="90">
      <c r="A82" s="5">
        <v>2018</v>
      </c>
      <c r="B82" s="6">
        <v>43101</v>
      </c>
      <c r="C82" s="6">
        <v>43131</v>
      </c>
      <c r="D82" s="5" t="s">
        <v>42</v>
      </c>
      <c r="E82" s="5" t="s">
        <v>609</v>
      </c>
      <c r="F82" s="6">
        <v>41782</v>
      </c>
      <c r="G82" s="6">
        <v>41782</v>
      </c>
      <c r="H82" s="7" t="s">
        <v>172</v>
      </c>
      <c r="I82" s="5" t="s">
        <v>68</v>
      </c>
      <c r="J82" s="6">
        <v>43352</v>
      </c>
      <c r="K82" s="6">
        <v>43321</v>
      </c>
      <c r="L82" s="5" t="s">
        <v>553</v>
      </c>
    </row>
    <row r="83" spans="1:12" s="5" customFormat="1" ht="90">
      <c r="A83" s="5">
        <v>2018</v>
      </c>
      <c r="B83" s="6">
        <v>43101</v>
      </c>
      <c r="C83" s="6">
        <v>43131</v>
      </c>
      <c r="D83" s="5" t="s">
        <v>42</v>
      </c>
      <c r="E83" s="5" t="s">
        <v>673</v>
      </c>
      <c r="F83" s="6">
        <v>35943</v>
      </c>
      <c r="G83" s="6">
        <v>41997</v>
      </c>
      <c r="H83" s="7" t="s">
        <v>173</v>
      </c>
      <c r="I83" s="5" t="s">
        <v>68</v>
      </c>
      <c r="J83" s="6">
        <v>43352</v>
      </c>
      <c r="K83" s="6">
        <v>43321</v>
      </c>
      <c r="L83" s="5" t="s">
        <v>553</v>
      </c>
    </row>
    <row r="84" spans="1:12" s="5" customFormat="1" ht="90">
      <c r="A84" s="5">
        <v>2018</v>
      </c>
      <c r="B84" s="6">
        <v>43101</v>
      </c>
      <c r="C84" s="6">
        <v>43131</v>
      </c>
      <c r="D84" s="5" t="s">
        <v>42</v>
      </c>
      <c r="E84" s="5" t="s">
        <v>674</v>
      </c>
      <c r="F84" s="6">
        <v>28125</v>
      </c>
      <c r="G84" s="6">
        <v>42487</v>
      </c>
      <c r="H84" s="7" t="s">
        <v>174</v>
      </c>
      <c r="I84" s="5" t="s">
        <v>68</v>
      </c>
      <c r="J84" s="6">
        <v>43352</v>
      </c>
      <c r="K84" s="6">
        <v>43321</v>
      </c>
      <c r="L84" s="5" t="s">
        <v>553</v>
      </c>
    </row>
    <row r="85" spans="1:12" s="5" customFormat="1" ht="90">
      <c r="A85" s="5">
        <v>2018</v>
      </c>
      <c r="B85" s="6">
        <v>43101</v>
      </c>
      <c r="C85" s="6">
        <v>43131</v>
      </c>
      <c r="D85" s="5" t="s">
        <v>42</v>
      </c>
      <c r="E85" s="5" t="s">
        <v>175</v>
      </c>
      <c r="F85" s="6">
        <v>38026</v>
      </c>
      <c r="G85" s="6">
        <v>41024</v>
      </c>
      <c r="H85" s="7" t="s">
        <v>176</v>
      </c>
      <c r="I85" s="5" t="s">
        <v>68</v>
      </c>
      <c r="J85" s="6">
        <v>43352</v>
      </c>
      <c r="K85" s="6">
        <v>43321</v>
      </c>
      <c r="L85" s="5" t="s">
        <v>553</v>
      </c>
    </row>
    <row r="86" spans="1:12" s="5" customFormat="1" ht="90">
      <c r="A86" s="5">
        <v>2018</v>
      </c>
      <c r="B86" s="6">
        <v>43101</v>
      </c>
      <c r="C86" s="6">
        <v>43131</v>
      </c>
      <c r="D86" s="5" t="s">
        <v>42</v>
      </c>
      <c r="E86" s="5" t="s">
        <v>177</v>
      </c>
      <c r="F86" s="6">
        <v>17532</v>
      </c>
      <c r="G86" s="6">
        <v>17532</v>
      </c>
      <c r="H86" s="7" t="s">
        <v>178</v>
      </c>
      <c r="I86" s="5" t="s">
        <v>68</v>
      </c>
      <c r="J86" s="6">
        <v>43352</v>
      </c>
      <c r="K86" s="6">
        <v>43321</v>
      </c>
      <c r="L86" s="5" t="s">
        <v>553</v>
      </c>
    </row>
    <row r="87" spans="1:12" s="5" customFormat="1" ht="90">
      <c r="A87" s="5">
        <v>2018</v>
      </c>
      <c r="B87" s="6">
        <v>43101</v>
      </c>
      <c r="C87" s="6">
        <v>43131</v>
      </c>
      <c r="D87" s="5" t="s">
        <v>42</v>
      </c>
      <c r="E87" s="5" t="s">
        <v>179</v>
      </c>
      <c r="F87" s="6">
        <v>31546</v>
      </c>
      <c r="G87" s="6">
        <v>42356</v>
      </c>
      <c r="H87" s="7" t="s">
        <v>180</v>
      </c>
      <c r="I87" s="5" t="s">
        <v>68</v>
      </c>
      <c r="J87" s="6">
        <v>43352</v>
      </c>
      <c r="K87" s="6">
        <v>43321</v>
      </c>
      <c r="L87" s="5" t="s">
        <v>553</v>
      </c>
    </row>
    <row r="88" spans="1:12" s="5" customFormat="1" ht="90">
      <c r="A88" s="5">
        <v>2018</v>
      </c>
      <c r="B88" s="6">
        <v>43101</v>
      </c>
      <c r="C88" s="6">
        <v>43131</v>
      </c>
      <c r="D88" s="5" t="s">
        <v>42</v>
      </c>
      <c r="E88" s="5" t="s">
        <v>181</v>
      </c>
      <c r="F88" s="6">
        <v>38526</v>
      </c>
      <c r="G88" s="6">
        <v>38526</v>
      </c>
      <c r="H88" s="7" t="s">
        <v>182</v>
      </c>
      <c r="I88" s="5" t="s">
        <v>68</v>
      </c>
      <c r="J88" s="6">
        <v>43352</v>
      </c>
      <c r="K88" s="6">
        <v>43321</v>
      </c>
      <c r="L88" s="5" t="s">
        <v>553</v>
      </c>
    </row>
    <row r="89" spans="1:12" s="5" customFormat="1" ht="90">
      <c r="A89" s="5">
        <v>2018</v>
      </c>
      <c r="B89" s="6">
        <v>43101</v>
      </c>
      <c r="C89" s="6">
        <v>43131</v>
      </c>
      <c r="D89" s="5" t="s">
        <v>42</v>
      </c>
      <c r="E89" s="5" t="s">
        <v>694</v>
      </c>
      <c r="F89" s="6">
        <v>23373</v>
      </c>
      <c r="G89" s="6">
        <v>41731</v>
      </c>
      <c r="H89" s="7" t="s">
        <v>183</v>
      </c>
      <c r="I89" s="5" t="s">
        <v>68</v>
      </c>
      <c r="J89" s="6">
        <v>43352</v>
      </c>
      <c r="K89" s="6">
        <v>43321</v>
      </c>
      <c r="L89" s="5" t="s">
        <v>553</v>
      </c>
    </row>
    <row r="90" spans="1:12" s="5" customFormat="1" ht="90">
      <c r="A90" s="5">
        <v>2018</v>
      </c>
      <c r="B90" s="6">
        <v>43101</v>
      </c>
      <c r="C90" s="6">
        <v>43131</v>
      </c>
      <c r="D90" s="5" t="s">
        <v>42</v>
      </c>
      <c r="E90" s="5" t="s">
        <v>184</v>
      </c>
      <c r="F90" s="6">
        <v>38806</v>
      </c>
      <c r="G90" s="6">
        <v>42368</v>
      </c>
      <c r="H90" s="7" t="s">
        <v>185</v>
      </c>
      <c r="I90" s="5" t="s">
        <v>68</v>
      </c>
      <c r="J90" s="6">
        <v>43352</v>
      </c>
      <c r="K90" s="6">
        <v>43321</v>
      </c>
      <c r="L90" s="5" t="s">
        <v>553</v>
      </c>
    </row>
    <row r="91" spans="1:12" s="5" customFormat="1" ht="90">
      <c r="A91" s="5">
        <v>2018</v>
      </c>
      <c r="B91" s="6">
        <v>43101</v>
      </c>
      <c r="C91" s="6">
        <v>43131</v>
      </c>
      <c r="D91" s="5" t="s">
        <v>42</v>
      </c>
      <c r="E91" s="5" t="s">
        <v>186</v>
      </c>
      <c r="F91" s="6">
        <v>38687</v>
      </c>
      <c r="G91" s="6">
        <v>42762</v>
      </c>
      <c r="H91" s="7" t="s">
        <v>187</v>
      </c>
      <c r="I91" s="5" t="s">
        <v>68</v>
      </c>
      <c r="J91" s="6">
        <v>43352</v>
      </c>
      <c r="K91" s="6">
        <v>43321</v>
      </c>
      <c r="L91" s="5" t="s">
        <v>553</v>
      </c>
    </row>
    <row r="92" spans="1:12" s="5" customFormat="1" ht="90">
      <c r="A92" s="5">
        <v>2018</v>
      </c>
      <c r="B92" s="6">
        <v>43101</v>
      </c>
      <c r="C92" s="6">
        <v>43131</v>
      </c>
      <c r="D92" s="5" t="s">
        <v>42</v>
      </c>
      <c r="E92" s="5" t="s">
        <v>695</v>
      </c>
      <c r="F92" s="6">
        <v>39248</v>
      </c>
      <c r="G92" s="6">
        <v>39248</v>
      </c>
      <c r="H92" s="7" t="s">
        <v>188</v>
      </c>
      <c r="I92" s="5" t="s">
        <v>68</v>
      </c>
      <c r="J92" s="6">
        <v>43352</v>
      </c>
      <c r="K92" s="6">
        <v>43321</v>
      </c>
      <c r="L92" s="5" t="s">
        <v>553</v>
      </c>
    </row>
    <row r="93" spans="1:12" s="5" customFormat="1" ht="90">
      <c r="A93" s="5">
        <v>2018</v>
      </c>
      <c r="B93" s="6">
        <v>43101</v>
      </c>
      <c r="C93" s="6">
        <v>43131</v>
      </c>
      <c r="D93" s="5" t="s">
        <v>42</v>
      </c>
      <c r="E93" s="5" t="s">
        <v>610</v>
      </c>
      <c r="F93" s="6">
        <v>33962</v>
      </c>
      <c r="G93" s="6">
        <v>42503</v>
      </c>
      <c r="H93" s="7" t="s">
        <v>189</v>
      </c>
      <c r="I93" s="5" t="s">
        <v>68</v>
      </c>
      <c r="J93" s="6">
        <v>43352</v>
      </c>
      <c r="K93" s="6">
        <v>43321</v>
      </c>
      <c r="L93" s="5" t="s">
        <v>553</v>
      </c>
    </row>
    <row r="94" spans="1:12" s="5" customFormat="1" ht="90">
      <c r="A94" s="5">
        <v>2018</v>
      </c>
      <c r="B94" s="6">
        <v>43101</v>
      </c>
      <c r="C94" s="6">
        <v>43131</v>
      </c>
      <c r="D94" s="5" t="s">
        <v>42</v>
      </c>
      <c r="E94" s="5" t="s">
        <v>611</v>
      </c>
      <c r="F94" s="6">
        <v>40364</v>
      </c>
      <c r="G94" s="6">
        <v>40364</v>
      </c>
      <c r="H94" s="7" t="s">
        <v>190</v>
      </c>
      <c r="I94" s="5" t="s">
        <v>68</v>
      </c>
      <c r="J94" s="6">
        <v>43352</v>
      </c>
      <c r="K94" s="6">
        <v>43321</v>
      </c>
      <c r="L94" s="5" t="s">
        <v>553</v>
      </c>
    </row>
    <row r="95" spans="1:12" s="5" customFormat="1" ht="90">
      <c r="A95" s="5">
        <v>2018</v>
      </c>
      <c r="B95" s="6">
        <v>43101</v>
      </c>
      <c r="C95" s="6">
        <v>43131</v>
      </c>
      <c r="D95" s="5" t="s">
        <v>42</v>
      </c>
      <c r="E95" s="5" t="s">
        <v>191</v>
      </c>
      <c r="F95" s="6">
        <v>41432</v>
      </c>
      <c r="G95" s="6">
        <v>41432</v>
      </c>
      <c r="H95" s="7" t="s">
        <v>192</v>
      </c>
      <c r="I95" s="5" t="s">
        <v>68</v>
      </c>
      <c r="J95" s="6">
        <v>43352</v>
      </c>
      <c r="K95" s="6">
        <v>43321</v>
      </c>
      <c r="L95" s="5" t="s">
        <v>553</v>
      </c>
    </row>
    <row r="96" spans="1:12" s="5" customFormat="1" ht="90">
      <c r="A96" s="5">
        <v>2018</v>
      </c>
      <c r="B96" s="6">
        <v>43101</v>
      </c>
      <c r="C96" s="6">
        <v>43131</v>
      </c>
      <c r="D96" s="5" t="s">
        <v>42</v>
      </c>
      <c r="E96" s="5" t="s">
        <v>193</v>
      </c>
      <c r="F96" s="6">
        <v>38352</v>
      </c>
      <c r="G96" s="6">
        <v>39976</v>
      </c>
      <c r="H96" s="7" t="s">
        <v>194</v>
      </c>
      <c r="I96" s="5" t="s">
        <v>68</v>
      </c>
      <c r="J96" s="6">
        <v>43352</v>
      </c>
      <c r="K96" s="6">
        <v>43321</v>
      </c>
      <c r="L96" s="5" t="s">
        <v>553</v>
      </c>
    </row>
    <row r="97" spans="1:12" s="5" customFormat="1" ht="90">
      <c r="A97" s="5">
        <v>2018</v>
      </c>
      <c r="B97" s="6">
        <v>43101</v>
      </c>
      <c r="C97" s="6">
        <v>43131</v>
      </c>
      <c r="D97" s="5" t="s">
        <v>42</v>
      </c>
      <c r="E97" s="5" t="s">
        <v>675</v>
      </c>
      <c r="F97" s="6">
        <v>37328</v>
      </c>
      <c r="G97" s="6">
        <v>42569</v>
      </c>
      <c r="H97" s="7" t="s">
        <v>195</v>
      </c>
      <c r="I97" s="5" t="s">
        <v>68</v>
      </c>
      <c r="J97" s="6">
        <v>43352</v>
      </c>
      <c r="K97" s="6">
        <v>43321</v>
      </c>
      <c r="L97" s="5" t="s">
        <v>553</v>
      </c>
    </row>
    <row r="98" spans="1:12" s="5" customFormat="1" ht="90">
      <c r="A98" s="5">
        <v>2018</v>
      </c>
      <c r="B98" s="6">
        <v>43101</v>
      </c>
      <c r="C98" s="6">
        <v>43131</v>
      </c>
      <c r="D98" s="5" t="s">
        <v>42</v>
      </c>
      <c r="E98" s="5" t="s">
        <v>676</v>
      </c>
      <c r="F98" s="6">
        <v>30316</v>
      </c>
      <c r="G98" s="6">
        <v>42569</v>
      </c>
      <c r="H98" s="7" t="s">
        <v>196</v>
      </c>
      <c r="I98" s="5" t="s">
        <v>68</v>
      </c>
      <c r="J98" s="6">
        <v>43352</v>
      </c>
      <c r="K98" s="6">
        <v>43321</v>
      </c>
      <c r="L98" s="5" t="s">
        <v>553</v>
      </c>
    </row>
    <row r="99" spans="1:12" s="5" customFormat="1" ht="90">
      <c r="A99" s="5">
        <v>2018</v>
      </c>
      <c r="B99" s="6">
        <v>43101</v>
      </c>
      <c r="C99" s="6">
        <v>43131</v>
      </c>
      <c r="D99" s="5" t="s">
        <v>42</v>
      </c>
      <c r="E99" s="5" t="s">
        <v>197</v>
      </c>
      <c r="F99" s="6">
        <v>39288</v>
      </c>
      <c r="G99" s="6">
        <v>41067</v>
      </c>
      <c r="H99" s="7" t="s">
        <v>198</v>
      </c>
      <c r="I99" s="5" t="s">
        <v>68</v>
      </c>
      <c r="J99" s="6">
        <v>43352</v>
      </c>
      <c r="K99" s="6">
        <v>43321</v>
      </c>
      <c r="L99" s="5" t="s">
        <v>553</v>
      </c>
    </row>
    <row r="100" spans="1:12" s="5" customFormat="1" ht="90">
      <c r="A100" s="5">
        <v>2018</v>
      </c>
      <c r="B100" s="6">
        <v>43101</v>
      </c>
      <c r="C100" s="6">
        <v>43131</v>
      </c>
      <c r="D100" s="5" t="s">
        <v>42</v>
      </c>
      <c r="E100" s="5" t="s">
        <v>199</v>
      </c>
      <c r="F100" s="6">
        <v>34339</v>
      </c>
      <c r="G100" s="6">
        <v>40863</v>
      </c>
      <c r="H100" s="7" t="s">
        <v>200</v>
      </c>
      <c r="I100" s="5" t="s">
        <v>68</v>
      </c>
      <c r="J100" s="6">
        <v>43352</v>
      </c>
      <c r="K100" s="6">
        <v>43321</v>
      </c>
      <c r="L100" s="5" t="s">
        <v>553</v>
      </c>
    </row>
    <row r="101" spans="1:12" s="5" customFormat="1" ht="90">
      <c r="A101" s="5">
        <v>2018</v>
      </c>
      <c r="B101" s="6">
        <v>43101</v>
      </c>
      <c r="C101" s="6">
        <v>43131</v>
      </c>
      <c r="D101" s="5" t="s">
        <v>42</v>
      </c>
      <c r="E101" s="5" t="s">
        <v>201</v>
      </c>
      <c r="F101" s="6">
        <v>35423</v>
      </c>
      <c r="G101" s="6">
        <v>42382</v>
      </c>
      <c r="H101" s="7" t="s">
        <v>202</v>
      </c>
      <c r="I101" s="5" t="s">
        <v>68</v>
      </c>
      <c r="J101" s="6">
        <v>43352</v>
      </c>
      <c r="K101" s="6">
        <v>43321</v>
      </c>
      <c r="L101" s="5" t="s">
        <v>553</v>
      </c>
    </row>
    <row r="102" spans="1:12" s="5" customFormat="1" ht="90">
      <c r="A102" s="5">
        <v>2018</v>
      </c>
      <c r="B102" s="6">
        <v>43101</v>
      </c>
      <c r="C102" s="6">
        <v>43131</v>
      </c>
      <c r="D102" s="5" t="s">
        <v>42</v>
      </c>
      <c r="E102" s="5" t="s">
        <v>203</v>
      </c>
      <c r="F102" s="6">
        <v>25659</v>
      </c>
      <c r="G102" s="6">
        <v>42167</v>
      </c>
      <c r="H102" s="7" t="s">
        <v>204</v>
      </c>
      <c r="I102" s="5" t="s">
        <v>68</v>
      </c>
      <c r="J102" s="6">
        <v>43352</v>
      </c>
      <c r="K102" s="6">
        <v>43321</v>
      </c>
      <c r="L102" s="5" t="s">
        <v>553</v>
      </c>
    </row>
    <row r="103" spans="1:12" s="5" customFormat="1" ht="90">
      <c r="A103" s="5">
        <v>2018</v>
      </c>
      <c r="B103" s="6">
        <v>43101</v>
      </c>
      <c r="C103" s="6">
        <v>43131</v>
      </c>
      <c r="D103" s="5" t="s">
        <v>42</v>
      </c>
      <c r="E103" s="5" t="s">
        <v>677</v>
      </c>
      <c r="F103" s="6">
        <v>37609</v>
      </c>
      <c r="G103" s="6">
        <v>41008</v>
      </c>
      <c r="H103" s="7" t="s">
        <v>205</v>
      </c>
      <c r="I103" s="5" t="s">
        <v>68</v>
      </c>
      <c r="J103" s="6">
        <v>43352</v>
      </c>
      <c r="K103" s="6">
        <v>43321</v>
      </c>
      <c r="L103" s="5" t="s">
        <v>553</v>
      </c>
    </row>
    <row r="104" spans="1:12" s="5" customFormat="1" ht="90">
      <c r="A104" s="5">
        <v>2018</v>
      </c>
      <c r="B104" s="6">
        <v>43101</v>
      </c>
      <c r="C104" s="6">
        <v>43131</v>
      </c>
      <c r="D104" s="5" t="s">
        <v>42</v>
      </c>
      <c r="E104" s="5" t="s">
        <v>612</v>
      </c>
      <c r="F104" s="6">
        <v>41199</v>
      </c>
      <c r="G104" s="6">
        <v>41199</v>
      </c>
      <c r="H104" s="7" t="s">
        <v>206</v>
      </c>
      <c r="I104" s="5" t="s">
        <v>68</v>
      </c>
      <c r="J104" s="6">
        <v>43352</v>
      </c>
      <c r="K104" s="6">
        <v>43321</v>
      </c>
      <c r="L104" s="5" t="s">
        <v>553</v>
      </c>
    </row>
    <row r="105" spans="1:12" s="5" customFormat="1" ht="90">
      <c r="A105" s="5">
        <v>2018</v>
      </c>
      <c r="B105" s="6">
        <v>43101</v>
      </c>
      <c r="C105" s="6">
        <v>43131</v>
      </c>
      <c r="D105" s="5" t="s">
        <v>42</v>
      </c>
      <c r="E105" s="5" t="s">
        <v>613</v>
      </c>
      <c r="F105" s="6">
        <v>37783</v>
      </c>
      <c r="G105" s="6">
        <v>42705</v>
      </c>
      <c r="H105" s="7" t="s">
        <v>207</v>
      </c>
      <c r="I105" s="5" t="s">
        <v>68</v>
      </c>
      <c r="J105" s="6">
        <v>43352</v>
      </c>
      <c r="K105" s="6">
        <v>43321</v>
      </c>
      <c r="L105" s="5" t="s">
        <v>553</v>
      </c>
    </row>
    <row r="106" spans="1:12" s="5" customFormat="1" ht="90">
      <c r="A106" s="5">
        <v>2018</v>
      </c>
      <c r="B106" s="6">
        <v>43101</v>
      </c>
      <c r="C106" s="6">
        <v>43131</v>
      </c>
      <c r="D106" s="5" t="s">
        <v>42</v>
      </c>
      <c r="E106" s="5" t="s">
        <v>208</v>
      </c>
      <c r="F106" s="6">
        <v>33599</v>
      </c>
      <c r="G106" s="6">
        <v>34344</v>
      </c>
      <c r="H106" s="7" t="s">
        <v>209</v>
      </c>
      <c r="I106" s="5" t="s">
        <v>68</v>
      </c>
      <c r="J106" s="6">
        <v>43352</v>
      </c>
      <c r="K106" s="6">
        <v>43321</v>
      </c>
      <c r="L106" s="5" t="s">
        <v>553</v>
      </c>
    </row>
    <row r="107" spans="1:12" s="5" customFormat="1" ht="90">
      <c r="A107" s="5">
        <v>2018</v>
      </c>
      <c r="B107" s="6">
        <v>43101</v>
      </c>
      <c r="C107" s="6">
        <v>43131</v>
      </c>
      <c r="D107" s="5" t="s">
        <v>42</v>
      </c>
      <c r="E107" s="5" t="s">
        <v>614</v>
      </c>
      <c r="F107" s="6">
        <v>33786</v>
      </c>
      <c r="G107" s="6">
        <v>42356</v>
      </c>
      <c r="H107" s="7" t="s">
        <v>210</v>
      </c>
      <c r="I107" s="5" t="s">
        <v>68</v>
      </c>
      <c r="J107" s="6">
        <v>43352</v>
      </c>
      <c r="K107" s="6">
        <v>43321</v>
      </c>
      <c r="L107" s="5" t="s">
        <v>553</v>
      </c>
    </row>
    <row r="108" spans="1:12" s="5" customFormat="1" ht="90">
      <c r="A108" s="5">
        <v>2018</v>
      </c>
      <c r="B108" s="6">
        <v>43101</v>
      </c>
      <c r="C108" s="6">
        <v>43131</v>
      </c>
      <c r="D108" s="5" t="s">
        <v>42</v>
      </c>
      <c r="E108" s="5" t="s">
        <v>696</v>
      </c>
      <c r="F108" s="6">
        <v>26425</v>
      </c>
      <c r="G108" s="6">
        <v>42032</v>
      </c>
      <c r="H108" s="7" t="s">
        <v>211</v>
      </c>
      <c r="I108" s="5" t="s">
        <v>68</v>
      </c>
      <c r="J108" s="6">
        <v>43352</v>
      </c>
      <c r="K108" s="6">
        <v>43321</v>
      </c>
      <c r="L108" s="5" t="s">
        <v>553</v>
      </c>
    </row>
    <row r="109" spans="1:12" s="5" customFormat="1" ht="90">
      <c r="A109" s="5">
        <v>2018</v>
      </c>
      <c r="B109" s="6">
        <v>43101</v>
      </c>
      <c r="C109" s="6">
        <v>43131</v>
      </c>
      <c r="D109" s="5" t="s">
        <v>41</v>
      </c>
      <c r="E109" s="5" t="s">
        <v>212</v>
      </c>
      <c r="F109" s="6">
        <v>39114</v>
      </c>
      <c r="G109" s="6">
        <v>42355</v>
      </c>
      <c r="H109" s="7" t="s">
        <v>213</v>
      </c>
      <c r="I109" s="5" t="s">
        <v>68</v>
      </c>
      <c r="J109" s="6">
        <v>43352</v>
      </c>
      <c r="K109" s="6">
        <v>43321</v>
      </c>
      <c r="L109" s="5" t="s">
        <v>553</v>
      </c>
    </row>
    <row r="110" spans="1:12" s="5" customFormat="1" ht="90">
      <c r="A110" s="5">
        <v>2018</v>
      </c>
      <c r="B110" s="6">
        <v>43101</v>
      </c>
      <c r="C110" s="6">
        <v>43131</v>
      </c>
      <c r="D110" s="5" t="s">
        <v>41</v>
      </c>
      <c r="E110" s="5" t="s">
        <v>697</v>
      </c>
      <c r="F110" s="6">
        <v>42702</v>
      </c>
      <c r="G110" s="6">
        <v>42702</v>
      </c>
      <c r="H110" s="7" t="s">
        <v>214</v>
      </c>
      <c r="I110" s="5" t="s">
        <v>68</v>
      </c>
      <c r="J110" s="6">
        <v>43352</v>
      </c>
      <c r="K110" s="6">
        <v>43321</v>
      </c>
      <c r="L110" s="5" t="s">
        <v>553</v>
      </c>
    </row>
    <row r="111" spans="1:12" s="5" customFormat="1" ht="90">
      <c r="A111" s="5">
        <v>2018</v>
      </c>
      <c r="B111" s="6">
        <v>43101</v>
      </c>
      <c r="C111" s="6">
        <v>43131</v>
      </c>
      <c r="D111" s="5" t="s">
        <v>41</v>
      </c>
      <c r="E111" s="5" t="s">
        <v>215</v>
      </c>
      <c r="F111" s="6">
        <v>38127</v>
      </c>
      <c r="G111" s="6">
        <v>42522</v>
      </c>
      <c r="H111" s="7" t="s">
        <v>216</v>
      </c>
      <c r="I111" s="5" t="s">
        <v>68</v>
      </c>
      <c r="J111" s="6">
        <v>43352</v>
      </c>
      <c r="K111" s="6">
        <v>43321</v>
      </c>
      <c r="L111" s="5" t="s">
        <v>553</v>
      </c>
    </row>
    <row r="112" spans="1:12" s="5" customFormat="1" ht="90">
      <c r="A112" s="5">
        <v>2018</v>
      </c>
      <c r="B112" s="6">
        <v>43101</v>
      </c>
      <c r="C112" s="6">
        <v>43131</v>
      </c>
      <c r="D112" s="5" t="s">
        <v>41</v>
      </c>
      <c r="E112" s="5" t="s">
        <v>217</v>
      </c>
      <c r="F112" s="6">
        <v>39813</v>
      </c>
      <c r="G112" s="6">
        <v>42569</v>
      </c>
      <c r="H112" s="7" t="s">
        <v>218</v>
      </c>
      <c r="I112" s="5" t="s">
        <v>68</v>
      </c>
      <c r="J112" s="6">
        <v>43352</v>
      </c>
      <c r="K112" s="6">
        <v>43321</v>
      </c>
      <c r="L112" s="5" t="s">
        <v>553</v>
      </c>
    </row>
    <row r="113" spans="1:12" s="5" customFormat="1" ht="90">
      <c r="A113" s="5">
        <v>2018</v>
      </c>
      <c r="B113" s="6">
        <v>43101</v>
      </c>
      <c r="C113" s="6">
        <v>43131</v>
      </c>
      <c r="D113" s="5" t="s">
        <v>41</v>
      </c>
      <c r="E113" s="5" t="s">
        <v>219</v>
      </c>
      <c r="F113" s="6">
        <v>37677</v>
      </c>
      <c r="G113" s="6">
        <v>42500</v>
      </c>
      <c r="H113" s="7" t="s">
        <v>220</v>
      </c>
      <c r="I113" s="5" t="s">
        <v>68</v>
      </c>
      <c r="J113" s="6">
        <v>43352</v>
      </c>
      <c r="K113" s="6">
        <v>43321</v>
      </c>
      <c r="L113" s="5" t="s">
        <v>553</v>
      </c>
    </row>
    <row r="114" spans="1:12" s="5" customFormat="1" ht="90">
      <c r="A114" s="5">
        <v>2018</v>
      </c>
      <c r="B114" s="6">
        <v>43101</v>
      </c>
      <c r="C114" s="6">
        <v>43131</v>
      </c>
      <c r="D114" s="5" t="s">
        <v>41</v>
      </c>
      <c r="E114" s="5" t="s">
        <v>221</v>
      </c>
      <c r="F114" s="6">
        <v>38006</v>
      </c>
      <c r="G114" s="6">
        <v>42522</v>
      </c>
      <c r="H114" s="7" t="s">
        <v>222</v>
      </c>
      <c r="I114" s="5" t="s">
        <v>68</v>
      </c>
      <c r="J114" s="6">
        <v>43352</v>
      </c>
      <c r="K114" s="6">
        <v>43321</v>
      </c>
      <c r="L114" s="5" t="s">
        <v>553</v>
      </c>
    </row>
    <row r="115" spans="1:12" s="5" customFormat="1" ht="90">
      <c r="A115" s="5">
        <v>2018</v>
      </c>
      <c r="B115" s="6">
        <v>43101</v>
      </c>
      <c r="C115" s="6">
        <v>43131</v>
      </c>
      <c r="D115" s="5" t="s">
        <v>41</v>
      </c>
      <c r="E115" s="5" t="s">
        <v>615</v>
      </c>
      <c r="F115" s="6">
        <v>34163</v>
      </c>
      <c r="G115" s="6">
        <v>42816</v>
      </c>
      <c r="H115" s="7" t="s">
        <v>223</v>
      </c>
      <c r="I115" s="5" t="s">
        <v>68</v>
      </c>
      <c r="J115" s="6">
        <v>43352</v>
      </c>
      <c r="K115" s="6">
        <v>43321</v>
      </c>
      <c r="L115" s="5" t="s">
        <v>553</v>
      </c>
    </row>
    <row r="116" spans="1:12" s="5" customFormat="1" ht="90">
      <c r="A116" s="5">
        <v>2018</v>
      </c>
      <c r="B116" s="6">
        <v>43101</v>
      </c>
      <c r="C116" s="6">
        <v>43131</v>
      </c>
      <c r="D116" s="5" t="s">
        <v>41</v>
      </c>
      <c r="E116" s="5" t="s">
        <v>224</v>
      </c>
      <c r="F116" s="6">
        <v>41782</v>
      </c>
      <c r="G116" s="6">
        <v>42229</v>
      </c>
      <c r="H116" s="7" t="s">
        <v>225</v>
      </c>
      <c r="I116" s="5" t="s">
        <v>68</v>
      </c>
      <c r="J116" s="6">
        <v>43352</v>
      </c>
      <c r="K116" s="6">
        <v>43321</v>
      </c>
      <c r="L116" s="5" t="s">
        <v>553</v>
      </c>
    </row>
    <row r="117" spans="1:12" s="5" customFormat="1" ht="90">
      <c r="A117" s="5">
        <v>2018</v>
      </c>
      <c r="B117" s="6">
        <v>43101</v>
      </c>
      <c r="C117" s="6">
        <v>43131</v>
      </c>
      <c r="D117" s="5" t="s">
        <v>41</v>
      </c>
      <c r="E117" s="5" t="s">
        <v>698</v>
      </c>
      <c r="F117" s="6">
        <v>41977</v>
      </c>
      <c r="G117" s="6">
        <v>41977</v>
      </c>
      <c r="H117" s="7" t="s">
        <v>226</v>
      </c>
      <c r="I117" s="5" t="s">
        <v>68</v>
      </c>
      <c r="J117" s="6">
        <v>43352</v>
      </c>
      <c r="K117" s="6">
        <v>43321</v>
      </c>
      <c r="L117" s="5" t="s">
        <v>553</v>
      </c>
    </row>
    <row r="118" spans="1:12" s="5" customFormat="1" ht="90">
      <c r="A118" s="5">
        <v>2018</v>
      </c>
      <c r="B118" s="6">
        <v>43101</v>
      </c>
      <c r="C118" s="6">
        <v>43131</v>
      </c>
      <c r="D118" s="5" t="s">
        <v>41</v>
      </c>
      <c r="E118" s="5" t="s">
        <v>570</v>
      </c>
      <c r="F118" s="6">
        <v>41782</v>
      </c>
      <c r="G118" s="6">
        <v>42229</v>
      </c>
      <c r="H118" s="7" t="s">
        <v>227</v>
      </c>
      <c r="I118" s="5" t="s">
        <v>68</v>
      </c>
      <c r="J118" s="6">
        <v>43352</v>
      </c>
      <c r="K118" s="6">
        <v>43321</v>
      </c>
      <c r="L118" s="5" t="s">
        <v>553</v>
      </c>
    </row>
    <row r="119" spans="1:12" s="5" customFormat="1" ht="90">
      <c r="A119" s="5">
        <v>2018</v>
      </c>
      <c r="B119" s="6">
        <v>43101</v>
      </c>
      <c r="C119" s="6">
        <v>43131</v>
      </c>
      <c r="D119" s="5" t="s">
        <v>41</v>
      </c>
      <c r="E119" s="5" t="s">
        <v>616</v>
      </c>
      <c r="F119" s="6">
        <v>27036</v>
      </c>
      <c r="G119" s="6">
        <v>42339</v>
      </c>
      <c r="H119" s="7" t="s">
        <v>228</v>
      </c>
      <c r="I119" s="5" t="s">
        <v>68</v>
      </c>
      <c r="J119" s="6">
        <v>43352</v>
      </c>
      <c r="K119" s="6">
        <v>43321</v>
      </c>
      <c r="L119" s="5" t="s">
        <v>553</v>
      </c>
    </row>
    <row r="120" spans="1:12" s="5" customFormat="1" ht="90">
      <c r="A120" s="5">
        <v>2018</v>
      </c>
      <c r="B120" s="6">
        <v>43101</v>
      </c>
      <c r="C120" s="6">
        <v>43131</v>
      </c>
      <c r="D120" s="5" t="s">
        <v>41</v>
      </c>
      <c r="E120" s="5" t="s">
        <v>617</v>
      </c>
      <c r="F120" s="6">
        <v>41066</v>
      </c>
      <c r="G120" s="6">
        <v>42832</v>
      </c>
      <c r="H120" s="7" t="s">
        <v>229</v>
      </c>
      <c r="I120" s="5" t="s">
        <v>68</v>
      </c>
      <c r="J120" s="6">
        <v>43352</v>
      </c>
      <c r="K120" s="6">
        <v>43321</v>
      </c>
      <c r="L120" s="5" t="s">
        <v>553</v>
      </c>
    </row>
    <row r="121" spans="1:12" s="5" customFormat="1" ht="90">
      <c r="A121" s="5">
        <v>2018</v>
      </c>
      <c r="B121" s="6">
        <v>43101</v>
      </c>
      <c r="C121" s="6">
        <v>43131</v>
      </c>
      <c r="D121" s="5" t="s">
        <v>41</v>
      </c>
      <c r="E121" s="5" t="s">
        <v>618</v>
      </c>
      <c r="F121" s="6">
        <v>42761</v>
      </c>
      <c r="G121" s="6">
        <v>42761</v>
      </c>
      <c r="H121" s="7" t="s">
        <v>230</v>
      </c>
      <c r="I121" s="5" t="s">
        <v>68</v>
      </c>
      <c r="J121" s="6">
        <v>43352</v>
      </c>
      <c r="K121" s="6">
        <v>43321</v>
      </c>
      <c r="L121" s="5" t="s">
        <v>553</v>
      </c>
    </row>
    <row r="122" spans="1:12" s="5" customFormat="1" ht="90">
      <c r="A122" s="5">
        <v>2018</v>
      </c>
      <c r="B122" s="6">
        <v>43101</v>
      </c>
      <c r="C122" s="6">
        <v>43131</v>
      </c>
      <c r="D122" s="5" t="s">
        <v>41</v>
      </c>
      <c r="E122" s="5" t="s">
        <v>231</v>
      </c>
      <c r="F122" s="6">
        <v>42569</v>
      </c>
      <c r="G122" s="6">
        <v>42569</v>
      </c>
      <c r="H122" s="7" t="s">
        <v>232</v>
      </c>
      <c r="I122" s="5" t="s">
        <v>68</v>
      </c>
      <c r="J122" s="6">
        <v>43352</v>
      </c>
      <c r="K122" s="6">
        <v>43321</v>
      </c>
      <c r="L122" s="5" t="s">
        <v>553</v>
      </c>
    </row>
    <row r="123" spans="1:12" s="5" customFormat="1" ht="90">
      <c r="A123" s="5">
        <v>2018</v>
      </c>
      <c r="B123" s="6">
        <v>43101</v>
      </c>
      <c r="C123" s="6">
        <v>43131</v>
      </c>
      <c r="D123" s="5" t="s">
        <v>41</v>
      </c>
      <c r="E123" s="5" t="s">
        <v>233</v>
      </c>
      <c r="F123" s="6">
        <v>30719</v>
      </c>
      <c r="G123" s="6">
        <v>42720</v>
      </c>
      <c r="H123" s="7" t="s">
        <v>234</v>
      </c>
      <c r="I123" s="5" t="s">
        <v>68</v>
      </c>
      <c r="J123" s="6">
        <v>43352</v>
      </c>
      <c r="K123" s="6">
        <v>43321</v>
      </c>
      <c r="L123" s="5" t="s">
        <v>553</v>
      </c>
    </row>
    <row r="124" spans="1:12" s="5" customFormat="1" ht="90">
      <c r="A124" s="5">
        <v>2018</v>
      </c>
      <c r="B124" s="6">
        <v>43101</v>
      </c>
      <c r="C124" s="6">
        <v>43131</v>
      </c>
      <c r="D124" s="5" t="s">
        <v>41</v>
      </c>
      <c r="E124" s="5" t="s">
        <v>235</v>
      </c>
      <c r="F124" s="6">
        <v>34549</v>
      </c>
      <c r="G124" s="6">
        <v>40038</v>
      </c>
      <c r="H124" s="7" t="s">
        <v>236</v>
      </c>
      <c r="I124" s="5" t="s">
        <v>68</v>
      </c>
      <c r="J124" s="6">
        <v>43352</v>
      </c>
      <c r="K124" s="6">
        <v>43321</v>
      </c>
      <c r="L124" s="5" t="s">
        <v>553</v>
      </c>
    </row>
    <row r="125" spans="1:12" s="5" customFormat="1" ht="90">
      <c r="A125" s="5">
        <v>2018</v>
      </c>
      <c r="B125" s="6">
        <v>43101</v>
      </c>
      <c r="C125" s="6">
        <v>43131</v>
      </c>
      <c r="D125" s="5" t="s">
        <v>41</v>
      </c>
      <c r="E125" s="5" t="s">
        <v>237</v>
      </c>
      <c r="F125" s="6">
        <v>12635</v>
      </c>
      <c r="G125" s="6">
        <v>42443</v>
      </c>
      <c r="H125" s="7" t="s">
        <v>238</v>
      </c>
      <c r="I125" s="5" t="s">
        <v>68</v>
      </c>
      <c r="J125" s="6">
        <v>43352</v>
      </c>
      <c r="K125" s="6">
        <v>43321</v>
      </c>
      <c r="L125" s="5" t="s">
        <v>553</v>
      </c>
    </row>
    <row r="126" spans="1:12" s="5" customFormat="1" ht="90">
      <c r="A126" s="5">
        <v>2018</v>
      </c>
      <c r="B126" s="6">
        <v>43101</v>
      </c>
      <c r="C126" s="6">
        <v>43131</v>
      </c>
      <c r="D126" s="5" t="s">
        <v>41</v>
      </c>
      <c r="E126" s="5" t="s">
        <v>678</v>
      </c>
      <c r="F126" s="6">
        <v>42128</v>
      </c>
      <c r="G126" s="6">
        <v>42128</v>
      </c>
      <c r="H126" s="7" t="s">
        <v>239</v>
      </c>
      <c r="I126" s="5" t="s">
        <v>68</v>
      </c>
      <c r="J126" s="6">
        <v>43352</v>
      </c>
      <c r="K126" s="6">
        <v>43321</v>
      </c>
      <c r="L126" s="5" t="s">
        <v>553</v>
      </c>
    </row>
    <row r="127" spans="1:12" s="5" customFormat="1" ht="90">
      <c r="A127" s="5">
        <v>2018</v>
      </c>
      <c r="B127" s="6">
        <v>43101</v>
      </c>
      <c r="C127" s="6">
        <v>43131</v>
      </c>
      <c r="D127" s="5" t="s">
        <v>41</v>
      </c>
      <c r="E127" s="5" t="s">
        <v>240</v>
      </c>
      <c r="F127" s="6">
        <v>39981</v>
      </c>
      <c r="G127" s="6">
        <v>42355</v>
      </c>
      <c r="H127" s="7" t="s">
        <v>241</v>
      </c>
      <c r="I127" s="5" t="s">
        <v>68</v>
      </c>
      <c r="J127" s="6">
        <v>43352</v>
      </c>
      <c r="K127" s="6">
        <v>43321</v>
      </c>
      <c r="L127" s="5" t="s">
        <v>553</v>
      </c>
    </row>
    <row r="128" spans="1:12" s="5" customFormat="1" ht="90">
      <c r="A128" s="5">
        <v>2018</v>
      </c>
      <c r="B128" s="6">
        <v>43101</v>
      </c>
      <c r="C128" s="6">
        <v>43131</v>
      </c>
      <c r="D128" s="5" t="s">
        <v>41</v>
      </c>
      <c r="E128" s="5" t="s">
        <v>571</v>
      </c>
      <c r="F128" s="6">
        <v>11928</v>
      </c>
      <c r="G128" s="6">
        <v>41803</v>
      </c>
      <c r="H128" s="7" t="s">
        <v>242</v>
      </c>
      <c r="I128" s="5" t="s">
        <v>68</v>
      </c>
      <c r="J128" s="6">
        <v>43352</v>
      </c>
      <c r="K128" s="6">
        <v>43321</v>
      </c>
      <c r="L128" s="5" t="s">
        <v>553</v>
      </c>
    </row>
    <row r="129" spans="1:12" s="5" customFormat="1" ht="90">
      <c r="A129" s="5">
        <v>2018</v>
      </c>
      <c r="B129" s="6">
        <v>43101</v>
      </c>
      <c r="C129" s="6">
        <v>43131</v>
      </c>
      <c r="D129" s="5" t="s">
        <v>41</v>
      </c>
      <c r="E129" s="5" t="s">
        <v>243</v>
      </c>
      <c r="F129" s="6">
        <v>36710</v>
      </c>
      <c r="G129" s="6">
        <v>42723</v>
      </c>
      <c r="H129" s="7" t="s">
        <v>244</v>
      </c>
      <c r="I129" s="5" t="s">
        <v>68</v>
      </c>
      <c r="J129" s="6">
        <v>43352</v>
      </c>
      <c r="K129" s="6">
        <v>43321</v>
      </c>
      <c r="L129" s="5" t="s">
        <v>553</v>
      </c>
    </row>
    <row r="130" spans="1:12" s="5" customFormat="1" ht="90">
      <c r="A130" s="5">
        <v>2018</v>
      </c>
      <c r="B130" s="6">
        <v>43101</v>
      </c>
      <c r="C130" s="6">
        <v>43131</v>
      </c>
      <c r="D130" s="5" t="s">
        <v>41</v>
      </c>
      <c r="E130" s="5" t="s">
        <v>572</v>
      </c>
      <c r="F130" s="6">
        <v>41283</v>
      </c>
      <c r="G130" s="6">
        <v>41397</v>
      </c>
      <c r="H130" s="7" t="s">
        <v>245</v>
      </c>
      <c r="I130" s="5" t="s">
        <v>68</v>
      </c>
      <c r="J130" s="6">
        <v>43352</v>
      </c>
      <c r="K130" s="6">
        <v>43321</v>
      </c>
      <c r="L130" s="5" t="s">
        <v>553</v>
      </c>
    </row>
    <row r="131" spans="1:12" s="5" customFormat="1" ht="90">
      <c r="A131" s="5">
        <v>2018</v>
      </c>
      <c r="B131" s="6">
        <v>43101</v>
      </c>
      <c r="C131" s="6">
        <v>43131</v>
      </c>
      <c r="D131" s="5" t="s">
        <v>41</v>
      </c>
      <c r="E131" s="5" t="s">
        <v>619</v>
      </c>
      <c r="F131" s="6">
        <v>32170</v>
      </c>
      <c r="G131" s="6">
        <v>42503</v>
      </c>
      <c r="H131" s="7" t="s">
        <v>246</v>
      </c>
      <c r="I131" s="5" t="s">
        <v>68</v>
      </c>
      <c r="J131" s="6">
        <v>43352</v>
      </c>
      <c r="K131" s="6">
        <v>43321</v>
      </c>
      <c r="L131" s="5" t="s">
        <v>553</v>
      </c>
    </row>
    <row r="132" spans="1:12" s="5" customFormat="1" ht="90">
      <c r="A132" s="5">
        <v>2018</v>
      </c>
      <c r="B132" s="6">
        <v>43101</v>
      </c>
      <c r="C132" s="6">
        <v>43131</v>
      </c>
      <c r="D132" s="5" t="s">
        <v>41</v>
      </c>
      <c r="E132" s="5" t="s">
        <v>620</v>
      </c>
      <c r="F132" s="6">
        <v>35391</v>
      </c>
      <c r="G132" s="6">
        <v>41782</v>
      </c>
      <c r="H132" s="7" t="s">
        <v>247</v>
      </c>
      <c r="I132" s="5" t="s">
        <v>68</v>
      </c>
      <c r="J132" s="6">
        <v>43352</v>
      </c>
      <c r="K132" s="6">
        <v>43321</v>
      </c>
      <c r="L132" s="5" t="s">
        <v>553</v>
      </c>
    </row>
    <row r="133" spans="1:12" s="5" customFormat="1" ht="90">
      <c r="A133" s="5">
        <v>2018</v>
      </c>
      <c r="B133" s="6">
        <v>43101</v>
      </c>
      <c r="C133" s="6">
        <v>43131</v>
      </c>
      <c r="D133" s="5" t="s">
        <v>41</v>
      </c>
      <c r="E133" s="5" t="s">
        <v>621</v>
      </c>
      <c r="F133" s="6">
        <v>42569</v>
      </c>
      <c r="G133" s="6">
        <v>42569</v>
      </c>
      <c r="H133" s="7" t="s">
        <v>248</v>
      </c>
      <c r="I133" s="5" t="s">
        <v>68</v>
      </c>
      <c r="J133" s="6">
        <v>43352</v>
      </c>
      <c r="K133" s="6">
        <v>43321</v>
      </c>
      <c r="L133" s="5" t="s">
        <v>553</v>
      </c>
    </row>
    <row r="134" spans="1:12" s="5" customFormat="1" ht="90">
      <c r="A134" s="5">
        <v>2018</v>
      </c>
      <c r="B134" s="6">
        <v>43101</v>
      </c>
      <c r="C134" s="6">
        <v>43131</v>
      </c>
      <c r="D134" s="5" t="s">
        <v>41</v>
      </c>
      <c r="E134" s="5" t="s">
        <v>679</v>
      </c>
      <c r="F134" s="6">
        <v>39815</v>
      </c>
      <c r="G134" s="6">
        <v>42538</v>
      </c>
      <c r="H134" s="7" t="s">
        <v>249</v>
      </c>
      <c r="I134" s="5" t="s">
        <v>68</v>
      </c>
      <c r="J134" s="6">
        <v>43352</v>
      </c>
      <c r="K134" s="6">
        <v>43321</v>
      </c>
      <c r="L134" s="5" t="s">
        <v>553</v>
      </c>
    </row>
    <row r="135" spans="1:12" s="5" customFormat="1" ht="90">
      <c r="A135" s="5">
        <v>2018</v>
      </c>
      <c r="B135" s="6">
        <v>43101</v>
      </c>
      <c r="C135" s="6">
        <v>43131</v>
      </c>
      <c r="D135" s="5" t="s">
        <v>41</v>
      </c>
      <c r="E135" s="5" t="s">
        <v>250</v>
      </c>
      <c r="F135" s="6">
        <v>41782</v>
      </c>
      <c r="G135" s="6">
        <v>41817</v>
      </c>
      <c r="H135" s="7" t="s">
        <v>251</v>
      </c>
      <c r="I135" s="5" t="s">
        <v>68</v>
      </c>
      <c r="J135" s="6">
        <v>43352</v>
      </c>
      <c r="K135" s="6">
        <v>43321</v>
      </c>
      <c r="L135" s="5" t="s">
        <v>553</v>
      </c>
    </row>
    <row r="136" spans="1:12" s="5" customFormat="1" ht="90">
      <c r="A136" s="5">
        <v>2018</v>
      </c>
      <c r="B136" s="6">
        <v>43101</v>
      </c>
      <c r="C136" s="6">
        <v>43131</v>
      </c>
      <c r="D136" s="5" t="s">
        <v>41</v>
      </c>
      <c r="E136" s="5" t="s">
        <v>252</v>
      </c>
      <c r="F136" s="6">
        <v>39598</v>
      </c>
      <c r="G136" s="6">
        <v>40184</v>
      </c>
      <c r="H136" s="7" t="s">
        <v>253</v>
      </c>
      <c r="I136" s="5" t="s">
        <v>68</v>
      </c>
      <c r="J136" s="6">
        <v>43352</v>
      </c>
      <c r="K136" s="6">
        <v>43321</v>
      </c>
      <c r="L136" s="5" t="s">
        <v>553</v>
      </c>
    </row>
    <row r="137" spans="1:12" s="5" customFormat="1" ht="90">
      <c r="A137" s="5">
        <v>2018</v>
      </c>
      <c r="B137" s="6">
        <v>43101</v>
      </c>
      <c r="C137" s="6">
        <v>43131</v>
      </c>
      <c r="D137" s="5" t="s">
        <v>41</v>
      </c>
      <c r="E137" s="5" t="s">
        <v>622</v>
      </c>
      <c r="F137" s="6">
        <v>42124</v>
      </c>
      <c r="G137" s="6">
        <v>42517</v>
      </c>
      <c r="H137" s="7" t="s">
        <v>254</v>
      </c>
      <c r="I137" s="5" t="s">
        <v>68</v>
      </c>
      <c r="J137" s="6">
        <v>43352</v>
      </c>
      <c r="K137" s="6">
        <v>43321</v>
      </c>
      <c r="L137" s="5" t="s">
        <v>553</v>
      </c>
    </row>
    <row r="138" spans="1:12" s="5" customFormat="1" ht="90">
      <c r="A138" s="5">
        <v>2018</v>
      </c>
      <c r="B138" s="6">
        <v>43101</v>
      </c>
      <c r="C138" s="6">
        <v>43131</v>
      </c>
      <c r="D138" s="5" t="s">
        <v>41</v>
      </c>
      <c r="E138" s="5" t="s">
        <v>255</v>
      </c>
      <c r="F138" s="6">
        <v>38931</v>
      </c>
      <c r="G138" s="6">
        <v>42453</v>
      </c>
      <c r="H138" s="7" t="s">
        <v>256</v>
      </c>
      <c r="I138" s="5" t="s">
        <v>68</v>
      </c>
      <c r="J138" s="6">
        <v>43352</v>
      </c>
      <c r="K138" s="6">
        <v>43321</v>
      </c>
      <c r="L138" s="5" t="s">
        <v>553</v>
      </c>
    </row>
    <row r="139" spans="1:12" s="5" customFormat="1" ht="90">
      <c r="A139" s="5">
        <v>2018</v>
      </c>
      <c r="B139" s="6">
        <v>43101</v>
      </c>
      <c r="C139" s="6">
        <v>43131</v>
      </c>
      <c r="D139" s="5" t="s">
        <v>41</v>
      </c>
      <c r="E139" s="5" t="s">
        <v>623</v>
      </c>
      <c r="F139" s="6">
        <v>40693</v>
      </c>
      <c r="G139" s="6">
        <v>42355</v>
      </c>
      <c r="H139" s="7" t="s">
        <v>257</v>
      </c>
      <c r="I139" s="5" t="s">
        <v>68</v>
      </c>
      <c r="J139" s="6">
        <v>43352</v>
      </c>
      <c r="K139" s="6">
        <v>43321</v>
      </c>
      <c r="L139" s="5" t="s">
        <v>553</v>
      </c>
    </row>
    <row r="140" spans="1:12" s="5" customFormat="1" ht="90">
      <c r="A140" s="5">
        <v>2018</v>
      </c>
      <c r="B140" s="6">
        <v>43101</v>
      </c>
      <c r="C140" s="6">
        <v>43131</v>
      </c>
      <c r="D140" s="5" t="s">
        <v>41</v>
      </c>
      <c r="E140" s="5" t="s">
        <v>624</v>
      </c>
      <c r="F140" s="6">
        <v>40932</v>
      </c>
      <c r="G140" s="6">
        <v>40932</v>
      </c>
      <c r="H140" s="7" t="s">
        <v>258</v>
      </c>
      <c r="I140" s="5" t="s">
        <v>68</v>
      </c>
      <c r="J140" s="6">
        <v>43352</v>
      </c>
      <c r="K140" s="6">
        <v>43321</v>
      </c>
      <c r="L140" s="5" t="s">
        <v>553</v>
      </c>
    </row>
    <row r="141" spans="1:12" s="5" customFormat="1" ht="90">
      <c r="A141" s="5">
        <v>2018</v>
      </c>
      <c r="B141" s="6">
        <v>43101</v>
      </c>
      <c r="C141" s="6">
        <v>43131</v>
      </c>
      <c r="D141" s="5" t="s">
        <v>41</v>
      </c>
      <c r="E141" s="5" t="s">
        <v>625</v>
      </c>
      <c r="F141" s="6">
        <v>37902</v>
      </c>
      <c r="G141" s="6">
        <v>42146</v>
      </c>
      <c r="H141" s="7" t="s">
        <v>259</v>
      </c>
      <c r="I141" s="5" t="s">
        <v>68</v>
      </c>
      <c r="J141" s="6">
        <v>43352</v>
      </c>
      <c r="K141" s="6">
        <v>43321</v>
      </c>
      <c r="L141" s="5" t="s">
        <v>553</v>
      </c>
    </row>
    <row r="142" spans="1:12" s="5" customFormat="1" ht="90">
      <c r="A142" s="5">
        <v>2018</v>
      </c>
      <c r="B142" s="6">
        <v>43101</v>
      </c>
      <c r="C142" s="6">
        <v>43131</v>
      </c>
      <c r="D142" s="5" t="s">
        <v>41</v>
      </c>
      <c r="E142" s="5" t="s">
        <v>699</v>
      </c>
      <c r="F142" s="6">
        <v>40512</v>
      </c>
      <c r="G142" s="6">
        <v>42538</v>
      </c>
      <c r="H142" s="7" t="s">
        <v>260</v>
      </c>
      <c r="I142" s="5" t="s">
        <v>68</v>
      </c>
      <c r="J142" s="6">
        <v>43352</v>
      </c>
      <c r="K142" s="6">
        <v>43321</v>
      </c>
      <c r="L142" s="5" t="s">
        <v>553</v>
      </c>
    </row>
    <row r="143" spans="1:12" s="5" customFormat="1" ht="90">
      <c r="A143" s="5">
        <v>2018</v>
      </c>
      <c r="B143" s="6">
        <v>43101</v>
      </c>
      <c r="C143" s="6">
        <v>43131</v>
      </c>
      <c r="D143" s="5" t="s">
        <v>41</v>
      </c>
      <c r="E143" s="5" t="s">
        <v>700</v>
      </c>
      <c r="F143" s="6">
        <v>41074</v>
      </c>
      <c r="G143" s="6">
        <v>41717</v>
      </c>
      <c r="H143" s="7" t="s">
        <v>261</v>
      </c>
      <c r="I143" s="5" t="s">
        <v>68</v>
      </c>
      <c r="J143" s="6">
        <v>43352</v>
      </c>
      <c r="K143" s="6">
        <v>43321</v>
      </c>
      <c r="L143" s="5" t="s">
        <v>553</v>
      </c>
    </row>
    <row r="144" spans="1:12" s="5" customFormat="1" ht="90">
      <c r="A144" s="5">
        <v>2018</v>
      </c>
      <c r="B144" s="6">
        <v>43101</v>
      </c>
      <c r="C144" s="6">
        <v>43131</v>
      </c>
      <c r="D144" s="5" t="s">
        <v>42</v>
      </c>
      <c r="E144" s="5" t="s">
        <v>262</v>
      </c>
      <c r="F144" s="6">
        <v>33781</v>
      </c>
      <c r="G144" s="6">
        <v>41862</v>
      </c>
      <c r="H144" s="7" t="s">
        <v>263</v>
      </c>
      <c r="I144" s="5" t="s">
        <v>68</v>
      </c>
      <c r="J144" s="6">
        <v>43352</v>
      </c>
      <c r="K144" s="6">
        <v>43321</v>
      </c>
      <c r="L144" s="5" t="s">
        <v>553</v>
      </c>
    </row>
    <row r="145" spans="1:12" s="5" customFormat="1" ht="90">
      <c r="A145" s="5">
        <v>2018</v>
      </c>
      <c r="B145" s="6">
        <v>43101</v>
      </c>
      <c r="C145" s="6">
        <v>43131</v>
      </c>
      <c r="D145" s="5" t="s">
        <v>42</v>
      </c>
      <c r="E145" s="5" t="s">
        <v>264</v>
      </c>
      <c r="F145" s="6">
        <v>11531</v>
      </c>
      <c r="G145" s="6">
        <v>39833</v>
      </c>
      <c r="H145" s="7" t="s">
        <v>265</v>
      </c>
      <c r="I145" s="5" t="s">
        <v>68</v>
      </c>
      <c r="J145" s="6">
        <v>43352</v>
      </c>
      <c r="K145" s="6">
        <v>43321</v>
      </c>
      <c r="L145" s="5" t="s">
        <v>553</v>
      </c>
    </row>
    <row r="146" spans="1:12" s="5" customFormat="1" ht="90">
      <c r="A146" s="5">
        <v>2018</v>
      </c>
      <c r="B146" s="6">
        <v>43101</v>
      </c>
      <c r="C146" s="6">
        <v>43131</v>
      </c>
      <c r="D146" s="5" t="s">
        <v>42</v>
      </c>
      <c r="E146" s="5" t="s">
        <v>266</v>
      </c>
      <c r="F146" s="6">
        <v>42537</v>
      </c>
      <c r="G146" s="6">
        <v>42537</v>
      </c>
      <c r="H146" s="7" t="s">
        <v>267</v>
      </c>
      <c r="I146" s="5" t="s">
        <v>68</v>
      </c>
      <c r="J146" s="6">
        <v>43352</v>
      </c>
      <c r="K146" s="6">
        <v>43321</v>
      </c>
      <c r="L146" s="5" t="s">
        <v>553</v>
      </c>
    </row>
    <row r="147" spans="1:12" s="5" customFormat="1" ht="90">
      <c r="A147" s="5">
        <v>2018</v>
      </c>
      <c r="B147" s="6">
        <v>43101</v>
      </c>
      <c r="C147" s="6">
        <v>43131</v>
      </c>
      <c r="D147" s="5" t="s">
        <v>42</v>
      </c>
      <c r="E147" s="5" t="s">
        <v>680</v>
      </c>
      <c r="F147" s="6">
        <v>28123</v>
      </c>
      <c r="G147" s="6">
        <v>42874</v>
      </c>
      <c r="H147" s="7" t="s">
        <v>268</v>
      </c>
      <c r="I147" s="5" t="s">
        <v>68</v>
      </c>
      <c r="J147" s="6">
        <v>43352</v>
      </c>
      <c r="K147" s="6">
        <v>43321</v>
      </c>
      <c r="L147" s="5" t="s">
        <v>553</v>
      </c>
    </row>
    <row r="148" spans="1:12" s="5" customFormat="1" ht="90">
      <c r="A148" s="5">
        <v>2018</v>
      </c>
      <c r="B148" s="6">
        <v>43101</v>
      </c>
      <c r="C148" s="6">
        <v>43131</v>
      </c>
      <c r="D148" s="5" t="s">
        <v>42</v>
      </c>
      <c r="E148" s="5" t="s">
        <v>701</v>
      </c>
      <c r="F148" s="6">
        <v>37616</v>
      </c>
      <c r="G148" s="6">
        <v>41649</v>
      </c>
      <c r="H148" s="7" t="s">
        <v>269</v>
      </c>
      <c r="I148" s="5" t="s">
        <v>68</v>
      </c>
      <c r="J148" s="6">
        <v>43352</v>
      </c>
      <c r="K148" s="6">
        <v>43321</v>
      </c>
      <c r="L148" s="5" t="s">
        <v>553</v>
      </c>
    </row>
    <row r="149" spans="1:12" s="5" customFormat="1" ht="90">
      <c r="A149" s="5">
        <v>2018</v>
      </c>
      <c r="B149" s="6">
        <v>43101</v>
      </c>
      <c r="C149" s="6">
        <v>43131</v>
      </c>
      <c r="D149" s="5" t="s">
        <v>42</v>
      </c>
      <c r="E149" s="5" t="s">
        <v>573</v>
      </c>
      <c r="F149" s="6">
        <v>38964</v>
      </c>
      <c r="G149" s="6">
        <v>40063</v>
      </c>
      <c r="H149" s="7" t="s">
        <v>270</v>
      </c>
      <c r="I149" s="5" t="s">
        <v>68</v>
      </c>
      <c r="J149" s="6">
        <v>43352</v>
      </c>
      <c r="K149" s="6">
        <v>43321</v>
      </c>
      <c r="L149" s="5" t="s">
        <v>553</v>
      </c>
    </row>
    <row r="150" spans="1:12" s="5" customFormat="1" ht="90">
      <c r="A150" s="5">
        <v>2018</v>
      </c>
      <c r="B150" s="6">
        <v>43101</v>
      </c>
      <c r="C150" s="6">
        <v>43131</v>
      </c>
      <c r="D150" s="5" t="s">
        <v>42</v>
      </c>
      <c r="E150" s="5" t="s">
        <v>681</v>
      </c>
      <c r="F150" s="6">
        <v>39962</v>
      </c>
      <c r="G150" s="6">
        <v>42569</v>
      </c>
      <c r="H150" s="7" t="s">
        <v>271</v>
      </c>
      <c r="I150" s="5" t="s">
        <v>68</v>
      </c>
      <c r="J150" s="6">
        <v>43352</v>
      </c>
      <c r="K150" s="6">
        <v>43321</v>
      </c>
      <c r="L150" s="5" t="s">
        <v>553</v>
      </c>
    </row>
    <row r="151" spans="1:12" s="5" customFormat="1" ht="90">
      <c r="A151" s="5">
        <v>2018</v>
      </c>
      <c r="B151" s="6">
        <v>43101</v>
      </c>
      <c r="C151" s="6">
        <v>43131</v>
      </c>
      <c r="D151" s="5" t="s">
        <v>42</v>
      </c>
      <c r="E151" s="5" t="s">
        <v>554</v>
      </c>
      <c r="F151" s="6">
        <v>33660</v>
      </c>
      <c r="G151" s="6">
        <v>35818</v>
      </c>
      <c r="H151" s="7" t="s">
        <v>272</v>
      </c>
      <c r="I151" s="5" t="s">
        <v>68</v>
      </c>
      <c r="J151" s="6">
        <v>43352</v>
      </c>
      <c r="K151" s="6">
        <v>43321</v>
      </c>
      <c r="L151" s="5" t="s">
        <v>553</v>
      </c>
    </row>
    <row r="152" spans="1:12" s="5" customFormat="1" ht="90">
      <c r="A152" s="5">
        <v>2018</v>
      </c>
      <c r="B152" s="6">
        <v>43101</v>
      </c>
      <c r="C152" s="6">
        <v>43131</v>
      </c>
      <c r="D152" s="5" t="s">
        <v>42</v>
      </c>
      <c r="E152" s="5" t="s">
        <v>574</v>
      </c>
      <c r="F152" s="6">
        <v>37412</v>
      </c>
      <c r="G152" s="6">
        <v>41779</v>
      </c>
      <c r="H152" s="7" t="s">
        <v>273</v>
      </c>
      <c r="I152" s="5" t="s">
        <v>68</v>
      </c>
      <c r="J152" s="6">
        <v>43352</v>
      </c>
      <c r="K152" s="6">
        <v>43321</v>
      </c>
      <c r="L152" s="5" t="s">
        <v>553</v>
      </c>
    </row>
    <row r="153" spans="1:12" s="5" customFormat="1" ht="90">
      <c r="A153" s="5">
        <v>2018</v>
      </c>
      <c r="B153" s="6">
        <v>43101</v>
      </c>
      <c r="C153" s="6">
        <v>43131</v>
      </c>
      <c r="D153" s="5" t="s">
        <v>42</v>
      </c>
      <c r="E153" s="5" t="s">
        <v>560</v>
      </c>
      <c r="F153" s="6">
        <v>31772</v>
      </c>
      <c r="G153" s="6">
        <v>41949</v>
      </c>
      <c r="H153" s="7" t="s">
        <v>274</v>
      </c>
      <c r="I153" s="5" t="s">
        <v>68</v>
      </c>
      <c r="J153" s="6">
        <v>43352</v>
      </c>
      <c r="K153" s="6">
        <v>43321</v>
      </c>
      <c r="L153" s="5" t="s">
        <v>553</v>
      </c>
    </row>
    <row r="154" spans="1:12" s="5" customFormat="1" ht="90">
      <c r="A154" s="5">
        <v>2018</v>
      </c>
      <c r="B154" s="6">
        <v>43101</v>
      </c>
      <c r="C154" s="6">
        <v>43131</v>
      </c>
      <c r="D154" s="5" t="s">
        <v>42</v>
      </c>
      <c r="E154" s="5" t="s">
        <v>626</v>
      </c>
      <c r="F154" s="6">
        <v>34845</v>
      </c>
      <c r="G154" s="6">
        <v>42677</v>
      </c>
      <c r="H154" s="7" t="s">
        <v>275</v>
      </c>
      <c r="I154" s="5" t="s">
        <v>68</v>
      </c>
      <c r="J154" s="6">
        <v>43352</v>
      </c>
      <c r="K154" s="6">
        <v>43321</v>
      </c>
      <c r="L154" s="5" t="s">
        <v>553</v>
      </c>
    </row>
    <row r="155" spans="1:12" s="5" customFormat="1" ht="90">
      <c r="A155" s="5">
        <v>2018</v>
      </c>
      <c r="B155" s="6">
        <v>43101</v>
      </c>
      <c r="C155" s="6">
        <v>43131</v>
      </c>
      <c r="D155" s="5" t="s">
        <v>42</v>
      </c>
      <c r="E155" s="5" t="s">
        <v>627</v>
      </c>
      <c r="F155" s="6">
        <v>28853</v>
      </c>
      <c r="G155" s="6">
        <v>28853</v>
      </c>
      <c r="H155" s="7" t="s">
        <v>276</v>
      </c>
      <c r="I155" s="5" t="s">
        <v>68</v>
      </c>
      <c r="J155" s="6">
        <v>43352</v>
      </c>
      <c r="K155" s="6">
        <v>43321</v>
      </c>
      <c r="L155" s="5" t="s">
        <v>553</v>
      </c>
    </row>
    <row r="156" spans="1:12" s="5" customFormat="1" ht="90">
      <c r="A156" s="5">
        <v>2018</v>
      </c>
      <c r="B156" s="6">
        <v>43101</v>
      </c>
      <c r="C156" s="6">
        <v>43131</v>
      </c>
      <c r="D156" s="5" t="s">
        <v>42</v>
      </c>
      <c r="E156" s="5" t="s">
        <v>628</v>
      </c>
      <c r="F156" s="6">
        <v>41085</v>
      </c>
      <c r="G156" s="6">
        <v>41085</v>
      </c>
      <c r="H156" s="7" t="s">
        <v>277</v>
      </c>
      <c r="I156" s="5" t="s">
        <v>68</v>
      </c>
      <c r="J156" s="6">
        <v>43352</v>
      </c>
      <c r="K156" s="6">
        <v>43321</v>
      </c>
      <c r="L156" s="5" t="s">
        <v>553</v>
      </c>
    </row>
    <row r="157" spans="1:12" s="5" customFormat="1" ht="90">
      <c r="A157" s="5">
        <v>2018</v>
      </c>
      <c r="B157" s="6">
        <v>43101</v>
      </c>
      <c r="C157" s="6">
        <v>43131</v>
      </c>
      <c r="D157" s="5" t="s">
        <v>42</v>
      </c>
      <c r="E157" s="5" t="s">
        <v>278</v>
      </c>
      <c r="F157" s="6">
        <v>39248</v>
      </c>
      <c r="G157" s="6">
        <v>41649</v>
      </c>
      <c r="H157" s="7" t="s">
        <v>279</v>
      </c>
      <c r="I157" s="5" t="s">
        <v>68</v>
      </c>
      <c r="J157" s="6">
        <v>43352</v>
      </c>
      <c r="K157" s="6">
        <v>43321</v>
      </c>
      <c r="L157" s="5" t="s">
        <v>553</v>
      </c>
    </row>
    <row r="158" spans="1:12" s="5" customFormat="1" ht="90">
      <c r="A158" s="5">
        <v>2018</v>
      </c>
      <c r="B158" s="6">
        <v>43101</v>
      </c>
      <c r="C158" s="6">
        <v>43131</v>
      </c>
      <c r="D158" s="5" t="s">
        <v>42</v>
      </c>
      <c r="E158" s="5" t="s">
        <v>702</v>
      </c>
      <c r="F158" s="6">
        <v>30720</v>
      </c>
      <c r="G158" s="6">
        <v>42705</v>
      </c>
      <c r="H158" s="7" t="s">
        <v>280</v>
      </c>
      <c r="I158" s="5" t="s">
        <v>68</v>
      </c>
      <c r="J158" s="6">
        <v>43352</v>
      </c>
      <c r="K158" s="6">
        <v>43321</v>
      </c>
      <c r="L158" s="5" t="s">
        <v>553</v>
      </c>
    </row>
    <row r="159" spans="1:12" s="5" customFormat="1" ht="90">
      <c r="A159" s="5">
        <v>2018</v>
      </c>
      <c r="B159" s="6">
        <v>43101</v>
      </c>
      <c r="C159" s="6">
        <v>43131</v>
      </c>
      <c r="D159" s="5" t="s">
        <v>42</v>
      </c>
      <c r="E159" s="5" t="s">
        <v>703</v>
      </c>
      <c r="F159" s="6">
        <v>40570</v>
      </c>
      <c r="G159" s="6">
        <v>41942</v>
      </c>
      <c r="H159" s="7" t="s">
        <v>281</v>
      </c>
      <c r="I159" s="5" t="s">
        <v>68</v>
      </c>
      <c r="J159" s="6">
        <v>43352</v>
      </c>
      <c r="K159" s="6">
        <v>43321</v>
      </c>
      <c r="L159" s="5" t="s">
        <v>553</v>
      </c>
    </row>
    <row r="160" spans="1:12" s="5" customFormat="1" ht="90">
      <c r="A160" s="5">
        <v>2018</v>
      </c>
      <c r="B160" s="6">
        <v>43101</v>
      </c>
      <c r="C160" s="6">
        <v>43131</v>
      </c>
      <c r="D160" s="5" t="s">
        <v>583</v>
      </c>
      <c r="E160" s="5" t="s">
        <v>282</v>
      </c>
      <c r="F160" s="6">
        <v>6577</v>
      </c>
      <c r="G160" s="6">
        <v>42886</v>
      </c>
      <c r="H160" s="7" t="s">
        <v>283</v>
      </c>
      <c r="I160" s="5" t="s">
        <v>68</v>
      </c>
      <c r="J160" s="6">
        <v>43352</v>
      </c>
      <c r="K160" s="6">
        <v>43321</v>
      </c>
      <c r="L160" s="5" t="s">
        <v>553</v>
      </c>
    </row>
    <row r="161" spans="1:12" s="5" customFormat="1" ht="90">
      <c r="A161" s="5">
        <v>2018</v>
      </c>
      <c r="B161" s="6">
        <v>43101</v>
      </c>
      <c r="C161" s="6">
        <v>43131</v>
      </c>
      <c r="D161" s="5" t="s">
        <v>584</v>
      </c>
      <c r="E161" s="5" t="s">
        <v>629</v>
      </c>
      <c r="F161" s="6">
        <v>16910</v>
      </c>
      <c r="G161" s="6">
        <v>41996</v>
      </c>
      <c r="H161" s="7" t="s">
        <v>284</v>
      </c>
      <c r="I161" s="5" t="s">
        <v>68</v>
      </c>
      <c r="J161" s="6">
        <v>43352</v>
      </c>
      <c r="K161" s="6">
        <v>43321</v>
      </c>
      <c r="L161" s="5" t="s">
        <v>553</v>
      </c>
    </row>
    <row r="162" spans="1:12" s="5" customFormat="1" ht="90">
      <c r="A162" s="5">
        <v>2018</v>
      </c>
      <c r="B162" s="6">
        <v>43101</v>
      </c>
      <c r="C162" s="6">
        <v>43131</v>
      </c>
      <c r="D162" s="5" t="s">
        <v>584</v>
      </c>
      <c r="E162" s="5" t="s">
        <v>630</v>
      </c>
      <c r="F162" s="6">
        <v>17337</v>
      </c>
      <c r="G162" s="6">
        <v>42252</v>
      </c>
      <c r="H162" s="7" t="s">
        <v>285</v>
      </c>
      <c r="I162" s="5" t="s">
        <v>68</v>
      </c>
      <c r="J162" s="6">
        <v>43352</v>
      </c>
      <c r="K162" s="6">
        <v>43321</v>
      </c>
      <c r="L162" s="5" t="s">
        <v>553</v>
      </c>
    </row>
    <row r="163" spans="1:12" s="5" customFormat="1" ht="90">
      <c r="A163" s="5">
        <v>2018</v>
      </c>
      <c r="B163" s="6">
        <v>43101</v>
      </c>
      <c r="C163" s="6">
        <v>43131</v>
      </c>
      <c r="D163" s="5" t="s">
        <v>584</v>
      </c>
      <c r="E163" s="9" t="s">
        <v>631</v>
      </c>
      <c r="F163" s="6">
        <v>36799</v>
      </c>
      <c r="G163" s="6">
        <v>42252</v>
      </c>
      <c r="H163" s="7" t="s">
        <v>286</v>
      </c>
      <c r="I163" s="5" t="s">
        <v>68</v>
      </c>
      <c r="J163" s="6">
        <v>43352</v>
      </c>
      <c r="K163" s="6">
        <v>43321</v>
      </c>
      <c r="L163" s="5" t="s">
        <v>553</v>
      </c>
    </row>
    <row r="164" spans="1:12" s="5" customFormat="1" ht="90">
      <c r="A164" s="5">
        <v>2018</v>
      </c>
      <c r="B164" s="6">
        <v>43101</v>
      </c>
      <c r="C164" s="6">
        <v>43131</v>
      </c>
      <c r="D164" s="5" t="s">
        <v>584</v>
      </c>
      <c r="E164" s="5" t="s">
        <v>632</v>
      </c>
      <c r="F164" s="6">
        <v>39800</v>
      </c>
      <c r="G164" s="6">
        <v>42264</v>
      </c>
      <c r="H164" s="7" t="s">
        <v>287</v>
      </c>
      <c r="I164" s="5" t="s">
        <v>68</v>
      </c>
      <c r="J164" s="6">
        <v>43352</v>
      </c>
      <c r="K164" s="6">
        <v>43321</v>
      </c>
      <c r="L164" s="5" t="s">
        <v>553</v>
      </c>
    </row>
    <row r="165" spans="1:12" s="5" customFormat="1" ht="90">
      <c r="A165" s="5">
        <v>2018</v>
      </c>
      <c r="B165" s="6">
        <v>43101</v>
      </c>
      <c r="C165" s="6">
        <v>43131</v>
      </c>
      <c r="D165" s="5" t="s">
        <v>584</v>
      </c>
      <c r="E165" s="5" t="s">
        <v>633</v>
      </c>
      <c r="F165" s="6">
        <v>36377</v>
      </c>
      <c r="G165" s="6">
        <v>41981</v>
      </c>
      <c r="H165" s="7" t="s">
        <v>288</v>
      </c>
      <c r="I165" s="5" t="s">
        <v>68</v>
      </c>
      <c r="J165" s="6">
        <v>43352</v>
      </c>
      <c r="K165" s="6">
        <v>43321</v>
      </c>
      <c r="L165" s="5" t="s">
        <v>553</v>
      </c>
    </row>
    <row r="166" spans="1:12" s="5" customFormat="1" ht="90">
      <c r="A166" s="5">
        <v>2018</v>
      </c>
      <c r="B166" s="6">
        <v>43101</v>
      </c>
      <c r="C166" s="6">
        <v>43131</v>
      </c>
      <c r="D166" s="5" t="s">
        <v>584</v>
      </c>
      <c r="E166" s="5" t="s">
        <v>634</v>
      </c>
      <c r="F166" s="6">
        <v>41703</v>
      </c>
      <c r="G166" s="6">
        <v>42002</v>
      </c>
      <c r="H166" s="7" t="s">
        <v>289</v>
      </c>
      <c r="I166" s="5" t="s">
        <v>68</v>
      </c>
      <c r="J166" s="6">
        <v>43352</v>
      </c>
      <c r="K166" s="6">
        <v>43321</v>
      </c>
      <c r="L166" s="5" t="s">
        <v>553</v>
      </c>
    </row>
    <row r="167" spans="1:12" s="5" customFormat="1" ht="90">
      <c r="A167" s="5">
        <v>2018</v>
      </c>
      <c r="B167" s="6">
        <v>43101</v>
      </c>
      <c r="C167" s="6">
        <v>43131</v>
      </c>
      <c r="D167" s="5" t="s">
        <v>584</v>
      </c>
      <c r="E167" s="5" t="s">
        <v>635</v>
      </c>
      <c r="F167" s="6">
        <v>41911</v>
      </c>
      <c r="G167" s="6">
        <v>42252</v>
      </c>
      <c r="H167" s="7" t="s">
        <v>290</v>
      </c>
      <c r="I167" s="5" t="s">
        <v>68</v>
      </c>
      <c r="J167" s="6">
        <v>43352</v>
      </c>
      <c r="K167" s="6">
        <v>43321</v>
      </c>
      <c r="L167" s="5" t="s">
        <v>553</v>
      </c>
    </row>
    <row r="168" spans="1:12" s="5" customFormat="1" ht="90">
      <c r="A168" s="5">
        <v>2018</v>
      </c>
      <c r="B168" s="6">
        <v>43101</v>
      </c>
      <c r="C168" s="6">
        <v>43131</v>
      </c>
      <c r="D168" s="5" t="s">
        <v>584</v>
      </c>
      <c r="E168" s="9" t="s">
        <v>291</v>
      </c>
      <c r="F168" s="6">
        <v>42934</v>
      </c>
      <c r="G168" s="6">
        <v>42934</v>
      </c>
      <c r="H168" s="7" t="s">
        <v>292</v>
      </c>
      <c r="I168" s="9" t="s">
        <v>68</v>
      </c>
      <c r="J168" s="6">
        <v>43352</v>
      </c>
      <c r="K168" s="6">
        <v>43321</v>
      </c>
      <c r="L168" s="5" t="s">
        <v>553</v>
      </c>
    </row>
    <row r="169" spans="1:12" s="5" customFormat="1" ht="90">
      <c r="A169" s="5">
        <v>2018</v>
      </c>
      <c r="B169" s="6">
        <v>43101</v>
      </c>
      <c r="C169" s="6">
        <v>43131</v>
      </c>
      <c r="D169" s="5" t="s">
        <v>44</v>
      </c>
      <c r="E169" s="5" t="s">
        <v>293</v>
      </c>
      <c r="F169" s="6">
        <v>36509</v>
      </c>
      <c r="G169" s="6">
        <v>42824</v>
      </c>
      <c r="H169" s="7" t="s">
        <v>294</v>
      </c>
      <c r="I169" s="5" t="s">
        <v>68</v>
      </c>
      <c r="J169" s="6">
        <v>43352</v>
      </c>
      <c r="K169" s="6">
        <v>43321</v>
      </c>
      <c r="L169" s="5" t="s">
        <v>553</v>
      </c>
    </row>
    <row r="170" spans="1:12" s="5" customFormat="1" ht="90">
      <c r="A170" s="5">
        <v>2018</v>
      </c>
      <c r="B170" s="6">
        <v>43101</v>
      </c>
      <c r="C170" s="6">
        <v>43131</v>
      </c>
      <c r="D170" s="5" t="s">
        <v>44</v>
      </c>
      <c r="E170" s="5" t="s">
        <v>295</v>
      </c>
      <c r="F170" s="6">
        <v>42630</v>
      </c>
      <c r="G170" s="6">
        <v>42630</v>
      </c>
      <c r="H170" s="7" t="s">
        <v>296</v>
      </c>
      <c r="I170" s="5" t="s">
        <v>68</v>
      </c>
      <c r="J170" s="6">
        <v>43352</v>
      </c>
      <c r="K170" s="6">
        <v>43321</v>
      </c>
      <c r="L170" s="5" t="s">
        <v>553</v>
      </c>
    </row>
    <row r="171" spans="1:12" s="5" customFormat="1" ht="90">
      <c r="A171" s="5">
        <v>2018</v>
      </c>
      <c r="B171" s="6">
        <v>43101</v>
      </c>
      <c r="C171" s="6">
        <v>43131</v>
      </c>
      <c r="D171" s="5" t="s">
        <v>44</v>
      </c>
      <c r="E171" s="5" t="s">
        <v>297</v>
      </c>
      <c r="F171" s="6">
        <v>35459</v>
      </c>
      <c r="G171" s="6">
        <v>42668</v>
      </c>
      <c r="H171" s="7" t="s">
        <v>298</v>
      </c>
      <c r="I171" s="5" t="s">
        <v>68</v>
      </c>
      <c r="J171" s="6">
        <v>43352</v>
      </c>
      <c r="K171" s="6">
        <v>43321</v>
      </c>
      <c r="L171" s="5" t="s">
        <v>553</v>
      </c>
    </row>
    <row r="172" spans="1:12" s="5" customFormat="1" ht="90">
      <c r="A172" s="5">
        <v>2018</v>
      </c>
      <c r="B172" s="6">
        <v>43101</v>
      </c>
      <c r="C172" s="6">
        <v>43131</v>
      </c>
      <c r="D172" s="5" t="s">
        <v>44</v>
      </c>
      <c r="E172" s="5" t="s">
        <v>299</v>
      </c>
      <c r="F172" s="6">
        <v>38729</v>
      </c>
      <c r="G172" s="6">
        <v>42801</v>
      </c>
      <c r="H172" s="7" t="s">
        <v>300</v>
      </c>
      <c r="I172" s="5" t="s">
        <v>68</v>
      </c>
      <c r="J172" s="6">
        <v>43352</v>
      </c>
      <c r="K172" s="6">
        <v>43321</v>
      </c>
      <c r="L172" s="5" t="s">
        <v>553</v>
      </c>
    </row>
    <row r="173" spans="1:12" s="5" customFormat="1" ht="90">
      <c r="A173" s="5">
        <v>2018</v>
      </c>
      <c r="B173" s="6">
        <v>43101</v>
      </c>
      <c r="C173" s="6">
        <v>43131</v>
      </c>
      <c r="D173" s="5" t="s">
        <v>44</v>
      </c>
      <c r="E173" s="5" t="s">
        <v>301</v>
      </c>
      <c r="F173" s="6">
        <v>41202</v>
      </c>
      <c r="G173" s="6">
        <v>41202</v>
      </c>
      <c r="H173" s="7" t="s">
        <v>302</v>
      </c>
      <c r="I173" s="5" t="s">
        <v>68</v>
      </c>
      <c r="J173" s="6">
        <v>43352</v>
      </c>
      <c r="K173" s="6">
        <v>43321</v>
      </c>
      <c r="L173" s="5" t="s">
        <v>553</v>
      </c>
    </row>
    <row r="174" spans="1:12" s="5" customFormat="1" ht="90">
      <c r="A174" s="5">
        <v>2018</v>
      </c>
      <c r="B174" s="6">
        <v>43101</v>
      </c>
      <c r="C174" s="6">
        <v>43131</v>
      </c>
      <c r="D174" s="5" t="s">
        <v>44</v>
      </c>
      <c r="E174" s="5" t="s">
        <v>303</v>
      </c>
      <c r="F174" s="6">
        <v>37275</v>
      </c>
      <c r="G174" s="6">
        <v>42810</v>
      </c>
      <c r="H174" s="7" t="s">
        <v>304</v>
      </c>
      <c r="I174" s="5" t="s">
        <v>68</v>
      </c>
      <c r="J174" s="6">
        <v>43352</v>
      </c>
      <c r="K174" s="6">
        <v>43321</v>
      </c>
      <c r="L174" s="5" t="s">
        <v>553</v>
      </c>
    </row>
    <row r="175" spans="1:12" s="5" customFormat="1" ht="90">
      <c r="A175" s="5">
        <v>2018</v>
      </c>
      <c r="B175" s="6">
        <v>43101</v>
      </c>
      <c r="C175" s="6">
        <v>43131</v>
      </c>
      <c r="D175" s="5" t="s">
        <v>44</v>
      </c>
      <c r="E175" s="5" t="s">
        <v>682</v>
      </c>
      <c r="F175" s="6">
        <v>41072</v>
      </c>
      <c r="G175" s="6">
        <v>42649</v>
      </c>
      <c r="H175" s="7" t="s">
        <v>305</v>
      </c>
      <c r="I175" s="5" t="s">
        <v>68</v>
      </c>
      <c r="J175" s="6">
        <v>43352</v>
      </c>
      <c r="K175" s="6">
        <v>43321</v>
      </c>
      <c r="L175" s="5" t="s">
        <v>553</v>
      </c>
    </row>
    <row r="176" spans="1:12" s="5" customFormat="1" ht="90">
      <c r="A176" s="5">
        <v>2018</v>
      </c>
      <c r="B176" s="6">
        <v>43101</v>
      </c>
      <c r="C176" s="6">
        <v>43131</v>
      </c>
      <c r="D176" s="5" t="s">
        <v>44</v>
      </c>
      <c r="E176" s="5" t="s">
        <v>636</v>
      </c>
      <c r="F176" s="6">
        <v>42082</v>
      </c>
      <c r="G176" s="6">
        <v>42649</v>
      </c>
      <c r="H176" s="7" t="s">
        <v>306</v>
      </c>
      <c r="I176" s="5" t="s">
        <v>68</v>
      </c>
      <c r="J176" s="6">
        <v>43352</v>
      </c>
      <c r="K176" s="6">
        <v>43321</v>
      </c>
      <c r="L176" s="5" t="s">
        <v>553</v>
      </c>
    </row>
    <row r="177" spans="1:12" s="5" customFormat="1" ht="90">
      <c r="A177" s="5">
        <v>2018</v>
      </c>
      <c r="B177" s="6">
        <v>43101</v>
      </c>
      <c r="C177" s="6">
        <v>43131</v>
      </c>
      <c r="D177" s="5" t="s">
        <v>44</v>
      </c>
      <c r="E177" s="5" t="s">
        <v>307</v>
      </c>
      <c r="F177" s="6">
        <v>41165</v>
      </c>
      <c r="G177" s="6">
        <v>42000</v>
      </c>
      <c r="H177" s="7" t="s">
        <v>308</v>
      </c>
      <c r="I177" s="5" t="s">
        <v>68</v>
      </c>
      <c r="J177" s="6">
        <v>43352</v>
      </c>
      <c r="K177" s="6">
        <v>43321</v>
      </c>
      <c r="L177" s="5" t="s">
        <v>553</v>
      </c>
    </row>
    <row r="178" spans="1:12" s="5" customFormat="1" ht="90">
      <c r="A178" s="5">
        <v>2018</v>
      </c>
      <c r="B178" s="6">
        <v>43101</v>
      </c>
      <c r="C178" s="6">
        <v>43131</v>
      </c>
      <c r="D178" s="5" t="s">
        <v>44</v>
      </c>
      <c r="E178" s="5" t="s">
        <v>309</v>
      </c>
      <c r="F178" s="6">
        <v>38729</v>
      </c>
      <c r="G178" s="6">
        <v>42672</v>
      </c>
      <c r="H178" s="7" t="s">
        <v>310</v>
      </c>
      <c r="I178" s="5" t="s">
        <v>68</v>
      </c>
      <c r="J178" s="6">
        <v>43352</v>
      </c>
      <c r="K178" s="6">
        <v>43321</v>
      </c>
      <c r="L178" s="5" t="s">
        <v>553</v>
      </c>
    </row>
    <row r="179" spans="1:12" s="5" customFormat="1" ht="90">
      <c r="A179" s="5">
        <v>2018</v>
      </c>
      <c r="B179" s="6">
        <v>43101</v>
      </c>
      <c r="C179" s="6">
        <v>43131</v>
      </c>
      <c r="D179" s="5" t="s">
        <v>44</v>
      </c>
      <c r="E179" s="5" t="s">
        <v>311</v>
      </c>
      <c r="F179" s="6">
        <v>42243</v>
      </c>
      <c r="G179" s="6">
        <v>42724</v>
      </c>
      <c r="H179" s="7" t="s">
        <v>312</v>
      </c>
      <c r="I179" s="5" t="s">
        <v>68</v>
      </c>
      <c r="J179" s="6">
        <v>43352</v>
      </c>
      <c r="K179" s="6">
        <v>43321</v>
      </c>
      <c r="L179" s="5" t="s">
        <v>553</v>
      </c>
    </row>
    <row r="180" spans="1:12" s="5" customFormat="1" ht="90">
      <c r="A180" s="5">
        <v>2018</v>
      </c>
      <c r="B180" s="6">
        <v>43101</v>
      </c>
      <c r="C180" s="6">
        <v>43131</v>
      </c>
      <c r="D180" s="5" t="s">
        <v>44</v>
      </c>
      <c r="E180" s="5" t="s">
        <v>637</v>
      </c>
      <c r="F180" s="6">
        <v>41188</v>
      </c>
      <c r="G180" s="6">
        <v>41188</v>
      </c>
      <c r="H180" s="7" t="s">
        <v>313</v>
      </c>
      <c r="I180" s="5" t="s">
        <v>68</v>
      </c>
      <c r="J180" s="6">
        <v>43352</v>
      </c>
      <c r="K180" s="6">
        <v>43321</v>
      </c>
      <c r="L180" s="5" t="s">
        <v>553</v>
      </c>
    </row>
    <row r="181" spans="1:12" s="5" customFormat="1" ht="90">
      <c r="A181" s="5">
        <v>2018</v>
      </c>
      <c r="B181" s="6">
        <v>43101</v>
      </c>
      <c r="C181" s="6">
        <v>43131</v>
      </c>
      <c r="D181" s="5" t="s">
        <v>44</v>
      </c>
      <c r="E181" s="5" t="s">
        <v>575</v>
      </c>
      <c r="F181" s="6">
        <v>37863</v>
      </c>
      <c r="G181" s="6">
        <v>41079</v>
      </c>
      <c r="H181" s="7" t="s">
        <v>314</v>
      </c>
      <c r="I181" s="5" t="s">
        <v>68</v>
      </c>
      <c r="J181" s="6">
        <v>43352</v>
      </c>
      <c r="K181" s="6">
        <v>43321</v>
      </c>
      <c r="L181" s="5" t="s">
        <v>553</v>
      </c>
    </row>
    <row r="182" spans="1:12" s="5" customFormat="1" ht="90">
      <c r="A182" s="5">
        <v>2018</v>
      </c>
      <c r="B182" s="6">
        <v>43101</v>
      </c>
      <c r="C182" s="6">
        <v>43131</v>
      </c>
      <c r="D182" s="5" t="s">
        <v>44</v>
      </c>
      <c r="E182" s="5" t="s">
        <v>315</v>
      </c>
      <c r="F182" s="6">
        <v>40367</v>
      </c>
      <c r="G182" s="6">
        <v>41188</v>
      </c>
      <c r="H182" s="7" t="s">
        <v>316</v>
      </c>
      <c r="I182" s="5" t="s">
        <v>68</v>
      </c>
      <c r="J182" s="6">
        <v>43352</v>
      </c>
      <c r="K182" s="6">
        <v>43321</v>
      </c>
      <c r="L182" s="5" t="s">
        <v>553</v>
      </c>
    </row>
    <row r="183" spans="1:12" s="5" customFormat="1" ht="90">
      <c r="A183" s="5">
        <v>2018</v>
      </c>
      <c r="B183" s="6">
        <v>43101</v>
      </c>
      <c r="C183" s="6">
        <v>43131</v>
      </c>
      <c r="D183" s="5" t="s">
        <v>44</v>
      </c>
      <c r="E183" s="5" t="s">
        <v>317</v>
      </c>
      <c r="F183" s="6">
        <v>39473</v>
      </c>
      <c r="G183" s="6">
        <v>42642</v>
      </c>
      <c r="H183" s="7" t="s">
        <v>318</v>
      </c>
      <c r="I183" s="5" t="s">
        <v>68</v>
      </c>
      <c r="J183" s="6">
        <v>43352</v>
      </c>
      <c r="K183" s="6">
        <v>43321</v>
      </c>
      <c r="L183" s="5" t="s">
        <v>553</v>
      </c>
    </row>
    <row r="184" spans="1:12" s="5" customFormat="1" ht="90">
      <c r="A184" s="5">
        <v>2018</v>
      </c>
      <c r="B184" s="6">
        <v>43101</v>
      </c>
      <c r="C184" s="6">
        <v>43131</v>
      </c>
      <c r="D184" s="5" t="s">
        <v>44</v>
      </c>
      <c r="E184" s="5" t="s">
        <v>319</v>
      </c>
      <c r="F184" s="6">
        <v>39578</v>
      </c>
      <c r="G184" s="6">
        <v>41165</v>
      </c>
      <c r="H184" s="7" t="s">
        <v>320</v>
      </c>
      <c r="I184" s="5" t="s">
        <v>68</v>
      </c>
      <c r="J184" s="6">
        <v>43352</v>
      </c>
      <c r="K184" s="6">
        <v>43321</v>
      </c>
      <c r="L184" s="5" t="s">
        <v>553</v>
      </c>
    </row>
    <row r="185" spans="1:12" s="5" customFormat="1" ht="90">
      <c r="A185" s="5">
        <v>2018</v>
      </c>
      <c r="B185" s="6">
        <v>43101</v>
      </c>
      <c r="C185" s="6">
        <v>43131</v>
      </c>
      <c r="D185" s="5" t="s">
        <v>44</v>
      </c>
      <c r="E185" s="5" t="s">
        <v>321</v>
      </c>
      <c r="F185" s="6">
        <v>36378</v>
      </c>
      <c r="G185" s="6">
        <v>38972</v>
      </c>
      <c r="H185" s="7" t="s">
        <v>322</v>
      </c>
      <c r="I185" s="5" t="s">
        <v>68</v>
      </c>
      <c r="J185" s="6">
        <v>43352</v>
      </c>
      <c r="K185" s="6">
        <v>43321</v>
      </c>
      <c r="L185" s="5" t="s">
        <v>553</v>
      </c>
    </row>
    <row r="186" spans="1:12" s="5" customFormat="1" ht="90">
      <c r="A186" s="5">
        <v>2018</v>
      </c>
      <c r="B186" s="6">
        <v>43101</v>
      </c>
      <c r="C186" s="6">
        <v>43131</v>
      </c>
      <c r="D186" s="5" t="s">
        <v>44</v>
      </c>
      <c r="E186" s="5" t="s">
        <v>323</v>
      </c>
      <c r="F186" s="6">
        <v>35303</v>
      </c>
      <c r="G186" s="6">
        <v>42007</v>
      </c>
      <c r="H186" s="7" t="s">
        <v>324</v>
      </c>
      <c r="I186" s="5" t="s">
        <v>68</v>
      </c>
      <c r="J186" s="6">
        <v>43352</v>
      </c>
      <c r="K186" s="6">
        <v>43321</v>
      </c>
      <c r="L186" s="5" t="s">
        <v>553</v>
      </c>
    </row>
    <row r="187" spans="1:12" s="5" customFormat="1" ht="90">
      <c r="A187" s="5">
        <v>2018</v>
      </c>
      <c r="B187" s="6">
        <v>43101</v>
      </c>
      <c r="C187" s="6">
        <v>43131</v>
      </c>
      <c r="D187" s="5" t="s">
        <v>44</v>
      </c>
      <c r="E187" s="5" t="s">
        <v>325</v>
      </c>
      <c r="F187" s="6">
        <v>39555</v>
      </c>
      <c r="G187" s="6">
        <v>42630</v>
      </c>
      <c r="H187" s="7" t="s">
        <v>326</v>
      </c>
      <c r="I187" s="5" t="s">
        <v>68</v>
      </c>
      <c r="J187" s="6">
        <v>43352</v>
      </c>
      <c r="K187" s="6">
        <v>43321</v>
      </c>
      <c r="L187" s="5" t="s">
        <v>553</v>
      </c>
    </row>
    <row r="188" spans="1:12" s="5" customFormat="1" ht="90">
      <c r="A188" s="5">
        <v>2018</v>
      </c>
      <c r="B188" s="6">
        <v>43101</v>
      </c>
      <c r="C188" s="6">
        <v>43131</v>
      </c>
      <c r="D188" s="5" t="s">
        <v>44</v>
      </c>
      <c r="E188" s="5" t="s">
        <v>327</v>
      </c>
      <c r="F188" s="6">
        <v>36806</v>
      </c>
      <c r="G188" s="6">
        <v>42677</v>
      </c>
      <c r="H188" s="7" t="s">
        <v>328</v>
      </c>
      <c r="I188" s="5" t="s">
        <v>68</v>
      </c>
      <c r="J188" s="6">
        <v>43352</v>
      </c>
      <c r="K188" s="6">
        <v>43321</v>
      </c>
      <c r="L188" s="5" t="s">
        <v>553</v>
      </c>
    </row>
    <row r="189" spans="1:12" s="5" customFormat="1" ht="90">
      <c r="A189" s="5">
        <v>2018</v>
      </c>
      <c r="B189" s="6">
        <v>43101</v>
      </c>
      <c r="C189" s="6">
        <v>43131</v>
      </c>
      <c r="D189" s="5" t="s">
        <v>44</v>
      </c>
      <c r="E189" s="5" t="s">
        <v>329</v>
      </c>
      <c r="F189" s="6">
        <v>42649</v>
      </c>
      <c r="G189" s="6">
        <v>42649</v>
      </c>
      <c r="H189" s="7" t="s">
        <v>330</v>
      </c>
      <c r="I189" s="5" t="s">
        <v>68</v>
      </c>
      <c r="J189" s="6">
        <v>43352</v>
      </c>
      <c r="K189" s="6">
        <v>43321</v>
      </c>
      <c r="L189" s="5" t="s">
        <v>553</v>
      </c>
    </row>
    <row r="190" spans="1:12" s="5" customFormat="1" ht="90">
      <c r="A190" s="5">
        <v>2018</v>
      </c>
      <c r="B190" s="6">
        <v>43101</v>
      </c>
      <c r="C190" s="6">
        <v>43131</v>
      </c>
      <c r="D190" s="5" t="s">
        <v>44</v>
      </c>
      <c r="E190" s="5" t="s">
        <v>638</v>
      </c>
      <c r="F190" s="6">
        <v>41723</v>
      </c>
      <c r="G190" s="6">
        <v>42677</v>
      </c>
      <c r="H190" s="7" t="s">
        <v>331</v>
      </c>
      <c r="I190" s="5" t="s">
        <v>68</v>
      </c>
      <c r="J190" s="6">
        <v>43352</v>
      </c>
      <c r="K190" s="6">
        <v>43321</v>
      </c>
      <c r="L190" s="5" t="s">
        <v>553</v>
      </c>
    </row>
    <row r="191" spans="1:12" s="5" customFormat="1" ht="90">
      <c r="A191" s="5">
        <v>2018</v>
      </c>
      <c r="B191" s="6">
        <v>43101</v>
      </c>
      <c r="C191" s="6">
        <v>43131</v>
      </c>
      <c r="D191" s="5" t="s">
        <v>44</v>
      </c>
      <c r="E191" s="5" t="s">
        <v>639</v>
      </c>
      <c r="F191" s="6">
        <v>34866</v>
      </c>
      <c r="G191" s="6">
        <v>42794</v>
      </c>
      <c r="H191" s="7" t="s">
        <v>332</v>
      </c>
      <c r="I191" s="5" t="s">
        <v>68</v>
      </c>
      <c r="J191" s="6">
        <v>43352</v>
      </c>
      <c r="K191" s="6">
        <v>43321</v>
      </c>
      <c r="L191" s="5" t="s">
        <v>553</v>
      </c>
    </row>
    <row r="192" spans="1:12" s="5" customFormat="1" ht="90">
      <c r="A192" s="5">
        <v>2018</v>
      </c>
      <c r="B192" s="6">
        <v>43101</v>
      </c>
      <c r="C192" s="6">
        <v>43131</v>
      </c>
      <c r="D192" s="5" t="s">
        <v>44</v>
      </c>
      <c r="E192" s="5" t="s">
        <v>640</v>
      </c>
      <c r="F192" s="6">
        <v>41911</v>
      </c>
      <c r="G192" s="6">
        <v>41911</v>
      </c>
      <c r="H192" s="7" t="s">
        <v>333</v>
      </c>
      <c r="I192" s="5" t="s">
        <v>68</v>
      </c>
      <c r="J192" s="6">
        <v>43352</v>
      </c>
      <c r="K192" s="6">
        <v>43321</v>
      </c>
      <c r="L192" s="5" t="s">
        <v>553</v>
      </c>
    </row>
    <row r="193" spans="1:12" s="5" customFormat="1" ht="90">
      <c r="A193" s="5">
        <v>2018</v>
      </c>
      <c r="B193" s="6">
        <v>43101</v>
      </c>
      <c r="C193" s="6">
        <v>43131</v>
      </c>
      <c r="D193" s="5" t="s">
        <v>44</v>
      </c>
      <c r="E193" s="5" t="s">
        <v>683</v>
      </c>
      <c r="F193" s="6">
        <v>34683</v>
      </c>
      <c r="G193" s="6">
        <v>41951</v>
      </c>
      <c r="H193" s="7" t="s">
        <v>334</v>
      </c>
      <c r="I193" s="5" t="s">
        <v>68</v>
      </c>
      <c r="J193" s="6">
        <v>43352</v>
      </c>
      <c r="K193" s="6">
        <v>43321</v>
      </c>
      <c r="L193" s="5" t="s">
        <v>553</v>
      </c>
    </row>
    <row r="194" spans="1:12" s="5" customFormat="1" ht="90">
      <c r="A194" s="5">
        <v>2018</v>
      </c>
      <c r="B194" s="6">
        <v>43101</v>
      </c>
      <c r="C194" s="6">
        <v>43131</v>
      </c>
      <c r="D194" s="5" t="s">
        <v>44</v>
      </c>
      <c r="E194" s="5" t="s">
        <v>641</v>
      </c>
      <c r="F194" s="6">
        <v>41188</v>
      </c>
      <c r="G194" s="6">
        <v>41188</v>
      </c>
      <c r="H194" s="7" t="s">
        <v>335</v>
      </c>
      <c r="I194" s="5" t="s">
        <v>68</v>
      </c>
      <c r="J194" s="6">
        <v>43352</v>
      </c>
      <c r="K194" s="6">
        <v>43321</v>
      </c>
      <c r="L194" s="5" t="s">
        <v>553</v>
      </c>
    </row>
    <row r="195" spans="1:12" s="5" customFormat="1" ht="90">
      <c r="A195" s="5">
        <v>2018</v>
      </c>
      <c r="B195" s="6">
        <v>43101</v>
      </c>
      <c r="C195" s="6">
        <v>43131</v>
      </c>
      <c r="D195" s="5" t="s">
        <v>44</v>
      </c>
      <c r="E195" s="5" t="s">
        <v>642</v>
      </c>
      <c r="F195" s="6">
        <v>40052</v>
      </c>
      <c r="G195" s="6">
        <v>41909</v>
      </c>
      <c r="H195" s="7" t="s">
        <v>336</v>
      </c>
      <c r="I195" s="5" t="s">
        <v>68</v>
      </c>
      <c r="J195" s="6">
        <v>43352</v>
      </c>
      <c r="K195" s="6">
        <v>43321</v>
      </c>
      <c r="L195" s="5" t="s">
        <v>553</v>
      </c>
    </row>
    <row r="196" spans="1:12" s="5" customFormat="1" ht="90">
      <c r="A196" s="5">
        <v>2018</v>
      </c>
      <c r="B196" s="6">
        <v>43101</v>
      </c>
      <c r="C196" s="6">
        <v>43131</v>
      </c>
      <c r="D196" s="5" t="s">
        <v>44</v>
      </c>
      <c r="E196" s="5" t="s">
        <v>337</v>
      </c>
      <c r="F196" s="6">
        <v>38120</v>
      </c>
      <c r="G196" s="6">
        <v>41751</v>
      </c>
      <c r="H196" s="7" t="s">
        <v>338</v>
      </c>
      <c r="I196" s="5" t="s">
        <v>68</v>
      </c>
      <c r="J196" s="6">
        <v>43352</v>
      </c>
      <c r="K196" s="6">
        <v>43321</v>
      </c>
      <c r="L196" s="5" t="s">
        <v>553</v>
      </c>
    </row>
    <row r="197" spans="1:12" s="5" customFormat="1" ht="90">
      <c r="A197" s="5">
        <v>2018</v>
      </c>
      <c r="B197" s="6">
        <v>43101</v>
      </c>
      <c r="C197" s="6">
        <v>43131</v>
      </c>
      <c r="D197" s="5" t="s">
        <v>44</v>
      </c>
      <c r="E197" s="5" t="s">
        <v>339</v>
      </c>
      <c r="F197" s="6">
        <v>41615</v>
      </c>
      <c r="G197" s="6">
        <v>42140</v>
      </c>
      <c r="H197" s="7" t="s">
        <v>340</v>
      </c>
      <c r="I197" s="5" t="s">
        <v>68</v>
      </c>
      <c r="J197" s="6">
        <v>43352</v>
      </c>
      <c r="K197" s="6">
        <v>43321</v>
      </c>
      <c r="L197" s="5" t="s">
        <v>553</v>
      </c>
    </row>
    <row r="198" spans="1:12" s="5" customFormat="1" ht="90">
      <c r="A198" s="5">
        <v>2018</v>
      </c>
      <c r="B198" s="6">
        <v>43101</v>
      </c>
      <c r="C198" s="6">
        <v>43131</v>
      </c>
      <c r="D198" s="5" t="s">
        <v>44</v>
      </c>
      <c r="E198" s="5" t="s">
        <v>341</v>
      </c>
      <c r="F198" s="6">
        <v>37765</v>
      </c>
      <c r="G198" s="6">
        <v>41919</v>
      </c>
      <c r="H198" s="7" t="s">
        <v>342</v>
      </c>
      <c r="I198" s="5" t="s">
        <v>68</v>
      </c>
      <c r="J198" s="6">
        <v>43352</v>
      </c>
      <c r="K198" s="6">
        <v>43321</v>
      </c>
      <c r="L198" s="5" t="s">
        <v>553</v>
      </c>
    </row>
    <row r="199" spans="1:12" s="5" customFormat="1" ht="90">
      <c r="A199" s="5">
        <v>2018</v>
      </c>
      <c r="B199" s="6">
        <v>43101</v>
      </c>
      <c r="C199" s="6">
        <v>43131</v>
      </c>
      <c r="D199" s="5" t="s">
        <v>44</v>
      </c>
      <c r="E199" s="5" t="s">
        <v>343</v>
      </c>
      <c r="F199" s="6">
        <v>38643</v>
      </c>
      <c r="G199" s="6">
        <v>42724</v>
      </c>
      <c r="H199" s="7" t="s">
        <v>344</v>
      </c>
      <c r="I199" s="5" t="s">
        <v>68</v>
      </c>
      <c r="J199" s="6">
        <v>43352</v>
      </c>
      <c r="K199" s="6">
        <v>43321</v>
      </c>
      <c r="L199" s="5" t="s">
        <v>553</v>
      </c>
    </row>
    <row r="200" spans="1:12" s="5" customFormat="1" ht="90">
      <c r="A200" s="5">
        <v>2018</v>
      </c>
      <c r="B200" s="6">
        <v>43101</v>
      </c>
      <c r="C200" s="6">
        <v>43131</v>
      </c>
      <c r="D200" s="5" t="s">
        <v>44</v>
      </c>
      <c r="E200" s="5" t="s">
        <v>345</v>
      </c>
      <c r="F200" s="6">
        <v>39800</v>
      </c>
      <c r="G200" s="6">
        <v>39800</v>
      </c>
      <c r="H200" s="7" t="s">
        <v>346</v>
      </c>
      <c r="I200" s="5" t="s">
        <v>68</v>
      </c>
      <c r="J200" s="6">
        <v>43352</v>
      </c>
      <c r="K200" s="6">
        <v>43321</v>
      </c>
      <c r="L200" s="5" t="s">
        <v>553</v>
      </c>
    </row>
    <row r="201" spans="1:12" s="5" customFormat="1" ht="90">
      <c r="A201" s="5">
        <v>2018</v>
      </c>
      <c r="B201" s="6">
        <v>43101</v>
      </c>
      <c r="C201" s="6">
        <v>43131</v>
      </c>
      <c r="D201" s="5" t="s">
        <v>44</v>
      </c>
      <c r="E201" s="5" t="s">
        <v>347</v>
      </c>
      <c r="F201" s="6">
        <v>36160</v>
      </c>
      <c r="G201" s="6">
        <v>42810</v>
      </c>
      <c r="H201" s="7" t="s">
        <v>348</v>
      </c>
      <c r="I201" s="5" t="s">
        <v>68</v>
      </c>
      <c r="J201" s="6">
        <v>43352</v>
      </c>
      <c r="K201" s="6">
        <v>43321</v>
      </c>
      <c r="L201" s="5" t="s">
        <v>553</v>
      </c>
    </row>
    <row r="202" spans="1:12" s="5" customFormat="1" ht="90">
      <c r="A202" s="5">
        <v>2018</v>
      </c>
      <c r="B202" s="6">
        <v>43101</v>
      </c>
      <c r="C202" s="6">
        <v>43131</v>
      </c>
      <c r="D202" s="5" t="s">
        <v>44</v>
      </c>
      <c r="E202" s="5" t="s">
        <v>349</v>
      </c>
      <c r="F202" s="6">
        <v>36160</v>
      </c>
      <c r="G202" s="6">
        <v>41940</v>
      </c>
      <c r="H202" s="7" t="s">
        <v>350</v>
      </c>
      <c r="I202" s="5" t="s">
        <v>68</v>
      </c>
      <c r="J202" s="6">
        <v>43352</v>
      </c>
      <c r="K202" s="6">
        <v>43321</v>
      </c>
      <c r="L202" s="5" t="s">
        <v>553</v>
      </c>
    </row>
    <row r="203" spans="1:12" s="5" customFormat="1" ht="90">
      <c r="A203" s="5">
        <v>2018</v>
      </c>
      <c r="B203" s="6">
        <v>43101</v>
      </c>
      <c r="C203" s="6">
        <v>43131</v>
      </c>
      <c r="D203" s="5" t="s">
        <v>44</v>
      </c>
      <c r="E203" s="5" t="s">
        <v>351</v>
      </c>
      <c r="F203" s="6">
        <v>37593</v>
      </c>
      <c r="G203" s="6">
        <v>40838</v>
      </c>
      <c r="H203" s="7" t="s">
        <v>352</v>
      </c>
      <c r="I203" s="5" t="s">
        <v>68</v>
      </c>
      <c r="J203" s="6">
        <v>43352</v>
      </c>
      <c r="K203" s="6">
        <v>43321</v>
      </c>
      <c r="L203" s="5" t="s">
        <v>553</v>
      </c>
    </row>
    <row r="204" spans="1:12" s="5" customFormat="1" ht="90">
      <c r="A204" s="5">
        <v>2018</v>
      </c>
      <c r="B204" s="6">
        <v>43101</v>
      </c>
      <c r="C204" s="6">
        <v>43131</v>
      </c>
      <c r="D204" s="5" t="s">
        <v>44</v>
      </c>
      <c r="E204" s="5" t="s">
        <v>353</v>
      </c>
      <c r="F204" s="6">
        <v>41820</v>
      </c>
      <c r="G204" s="6">
        <v>41820</v>
      </c>
      <c r="H204" s="7" t="s">
        <v>354</v>
      </c>
      <c r="I204" s="5" t="s">
        <v>68</v>
      </c>
      <c r="J204" s="6">
        <v>43352</v>
      </c>
      <c r="K204" s="6">
        <v>43321</v>
      </c>
      <c r="L204" s="5" t="s">
        <v>553</v>
      </c>
    </row>
    <row r="205" spans="1:12" s="5" customFormat="1" ht="90">
      <c r="A205" s="5">
        <v>2018</v>
      </c>
      <c r="B205" s="6">
        <v>43101</v>
      </c>
      <c r="C205" s="6">
        <v>43131</v>
      </c>
      <c r="D205" s="5" t="s">
        <v>44</v>
      </c>
      <c r="E205" s="5" t="s">
        <v>576</v>
      </c>
      <c r="F205" s="6">
        <v>41911</v>
      </c>
      <c r="G205" s="6">
        <v>41911</v>
      </c>
      <c r="H205" s="7" t="s">
        <v>355</v>
      </c>
      <c r="I205" s="5" t="s">
        <v>68</v>
      </c>
      <c r="J205" s="6">
        <v>43352</v>
      </c>
      <c r="K205" s="6">
        <v>43321</v>
      </c>
      <c r="L205" s="5" t="s">
        <v>553</v>
      </c>
    </row>
    <row r="206" spans="1:12" s="5" customFormat="1" ht="90">
      <c r="A206" s="5">
        <v>2018</v>
      </c>
      <c r="B206" s="6">
        <v>43101</v>
      </c>
      <c r="C206" s="6">
        <v>43131</v>
      </c>
      <c r="D206" s="5" t="s">
        <v>44</v>
      </c>
      <c r="E206" s="5" t="s">
        <v>356</v>
      </c>
      <c r="F206" s="6">
        <v>38965</v>
      </c>
      <c r="G206" s="6">
        <v>41909</v>
      </c>
      <c r="H206" s="7" t="s">
        <v>357</v>
      </c>
      <c r="I206" s="5" t="s">
        <v>68</v>
      </c>
      <c r="J206" s="6">
        <v>43352</v>
      </c>
      <c r="K206" s="6">
        <v>43321</v>
      </c>
      <c r="L206" s="5" t="s">
        <v>553</v>
      </c>
    </row>
    <row r="207" spans="1:12" s="5" customFormat="1" ht="90">
      <c r="A207" s="5">
        <v>2018</v>
      </c>
      <c r="B207" s="6">
        <v>43101</v>
      </c>
      <c r="C207" s="6">
        <v>43131</v>
      </c>
      <c r="D207" s="5" t="s">
        <v>44</v>
      </c>
      <c r="E207" s="5" t="s">
        <v>358</v>
      </c>
      <c r="F207" s="6">
        <v>40075</v>
      </c>
      <c r="G207" s="6">
        <v>42719</v>
      </c>
      <c r="H207" s="7" t="s">
        <v>359</v>
      </c>
      <c r="I207" s="5" t="s">
        <v>68</v>
      </c>
      <c r="J207" s="6">
        <v>43352</v>
      </c>
      <c r="K207" s="6">
        <v>43321</v>
      </c>
      <c r="L207" s="5" t="s">
        <v>553</v>
      </c>
    </row>
    <row r="208" spans="1:12" s="5" customFormat="1" ht="90">
      <c r="A208" s="5">
        <v>2018</v>
      </c>
      <c r="B208" s="6">
        <v>43101</v>
      </c>
      <c r="C208" s="6">
        <v>43131</v>
      </c>
      <c r="D208" s="5" t="s">
        <v>44</v>
      </c>
      <c r="E208" s="5" t="s">
        <v>360</v>
      </c>
      <c r="F208" s="6">
        <v>41899</v>
      </c>
      <c r="G208" s="6">
        <v>41899</v>
      </c>
      <c r="H208" s="7" t="s">
        <v>361</v>
      </c>
      <c r="I208" s="5" t="s">
        <v>68</v>
      </c>
      <c r="J208" s="6">
        <v>43352</v>
      </c>
      <c r="K208" s="6">
        <v>43321</v>
      </c>
      <c r="L208" s="5" t="s">
        <v>553</v>
      </c>
    </row>
    <row r="209" spans="1:12" s="5" customFormat="1" ht="90">
      <c r="A209" s="5">
        <v>2018</v>
      </c>
      <c r="B209" s="6">
        <v>43101</v>
      </c>
      <c r="C209" s="6">
        <v>43131</v>
      </c>
      <c r="D209" s="5" t="s">
        <v>44</v>
      </c>
      <c r="E209" s="5" t="s">
        <v>362</v>
      </c>
      <c r="F209" s="6">
        <v>41202</v>
      </c>
      <c r="G209" s="6">
        <v>42266</v>
      </c>
      <c r="H209" s="7" t="s">
        <v>363</v>
      </c>
      <c r="I209" s="5" t="s">
        <v>68</v>
      </c>
      <c r="J209" s="6">
        <v>43352</v>
      </c>
      <c r="K209" s="6">
        <v>43321</v>
      </c>
      <c r="L209" s="5" t="s">
        <v>553</v>
      </c>
    </row>
    <row r="210" spans="1:12" s="5" customFormat="1" ht="90">
      <c r="A210" s="5">
        <v>2018</v>
      </c>
      <c r="B210" s="6">
        <v>43101</v>
      </c>
      <c r="C210" s="6">
        <v>43131</v>
      </c>
      <c r="D210" s="5" t="s">
        <v>44</v>
      </c>
      <c r="E210" s="5" t="s">
        <v>364</v>
      </c>
      <c r="F210" s="6">
        <v>39301</v>
      </c>
      <c r="G210" s="6">
        <v>42705</v>
      </c>
      <c r="H210" s="7" t="s">
        <v>365</v>
      </c>
      <c r="I210" s="5" t="s">
        <v>68</v>
      </c>
      <c r="J210" s="6">
        <v>43352</v>
      </c>
      <c r="K210" s="6">
        <v>43321</v>
      </c>
      <c r="L210" s="5" t="s">
        <v>553</v>
      </c>
    </row>
    <row r="211" spans="1:12" s="5" customFormat="1" ht="90">
      <c r="A211" s="5">
        <v>2018</v>
      </c>
      <c r="B211" s="6">
        <v>43101</v>
      </c>
      <c r="C211" s="6">
        <v>43131</v>
      </c>
      <c r="D211" s="5" t="s">
        <v>44</v>
      </c>
      <c r="E211" s="5" t="s">
        <v>366</v>
      </c>
      <c r="F211" s="6">
        <v>38560</v>
      </c>
      <c r="G211" s="6">
        <v>42364</v>
      </c>
      <c r="H211" s="7" t="s">
        <v>367</v>
      </c>
      <c r="I211" s="5" t="s">
        <v>68</v>
      </c>
      <c r="J211" s="6">
        <v>43352</v>
      </c>
      <c r="K211" s="6">
        <v>43321</v>
      </c>
      <c r="L211" s="5" t="s">
        <v>553</v>
      </c>
    </row>
    <row r="212" spans="1:12" s="5" customFormat="1" ht="90">
      <c r="A212" s="5">
        <v>2018</v>
      </c>
      <c r="B212" s="6">
        <v>43101</v>
      </c>
      <c r="C212" s="6">
        <v>43131</v>
      </c>
      <c r="D212" s="5" t="s">
        <v>44</v>
      </c>
      <c r="E212" s="5" t="s">
        <v>684</v>
      </c>
      <c r="F212" s="6">
        <v>35072</v>
      </c>
      <c r="G212" s="6">
        <v>42488</v>
      </c>
      <c r="H212" s="7" t="s">
        <v>368</v>
      </c>
      <c r="I212" s="5" t="s">
        <v>68</v>
      </c>
      <c r="J212" s="6">
        <v>43352</v>
      </c>
      <c r="K212" s="6">
        <v>43321</v>
      </c>
      <c r="L212" s="5" t="s">
        <v>553</v>
      </c>
    </row>
    <row r="213" spans="1:12" s="5" customFormat="1" ht="90">
      <c r="A213" s="5">
        <v>2018</v>
      </c>
      <c r="B213" s="6">
        <v>43101</v>
      </c>
      <c r="C213" s="6">
        <v>43131</v>
      </c>
      <c r="D213" s="5" t="s">
        <v>44</v>
      </c>
      <c r="E213" s="5" t="s">
        <v>369</v>
      </c>
      <c r="F213" s="6">
        <v>41755</v>
      </c>
      <c r="G213" s="6">
        <v>41755</v>
      </c>
      <c r="H213" s="7" t="s">
        <v>370</v>
      </c>
      <c r="I213" s="5" t="s">
        <v>68</v>
      </c>
      <c r="J213" s="6">
        <v>43352</v>
      </c>
      <c r="K213" s="6">
        <v>43321</v>
      </c>
      <c r="L213" s="5" t="s">
        <v>553</v>
      </c>
    </row>
    <row r="214" spans="1:12" s="5" customFormat="1" ht="90">
      <c r="A214" s="5">
        <v>2018</v>
      </c>
      <c r="B214" s="6">
        <v>43101</v>
      </c>
      <c r="C214" s="6">
        <v>43131</v>
      </c>
      <c r="D214" s="5" t="s">
        <v>44</v>
      </c>
      <c r="E214" s="5" t="s">
        <v>643</v>
      </c>
      <c r="F214" s="6">
        <v>41744</v>
      </c>
      <c r="G214" s="6">
        <v>41744</v>
      </c>
      <c r="H214" s="7" t="s">
        <v>371</v>
      </c>
      <c r="I214" s="5" t="s">
        <v>68</v>
      </c>
      <c r="J214" s="6">
        <v>43352</v>
      </c>
      <c r="K214" s="6">
        <v>43321</v>
      </c>
      <c r="L214" s="5" t="s">
        <v>553</v>
      </c>
    </row>
    <row r="215" spans="1:12" s="5" customFormat="1" ht="90">
      <c r="A215" s="5">
        <v>2018</v>
      </c>
      <c r="B215" s="6">
        <v>43101</v>
      </c>
      <c r="C215" s="6">
        <v>43131</v>
      </c>
      <c r="D215" s="5" t="s">
        <v>44</v>
      </c>
      <c r="E215" s="5" t="s">
        <v>372</v>
      </c>
      <c r="F215" s="6">
        <v>39387</v>
      </c>
      <c r="G215" s="6">
        <v>42269</v>
      </c>
      <c r="H215" s="7" t="s">
        <v>373</v>
      </c>
      <c r="I215" s="5" t="s">
        <v>68</v>
      </c>
      <c r="J215" s="6">
        <v>43352</v>
      </c>
      <c r="K215" s="6">
        <v>43321</v>
      </c>
      <c r="L215" s="5" t="s">
        <v>553</v>
      </c>
    </row>
    <row r="216" spans="1:12" s="5" customFormat="1" ht="90">
      <c r="A216" s="5">
        <v>2018</v>
      </c>
      <c r="B216" s="6">
        <v>43101</v>
      </c>
      <c r="C216" s="6">
        <v>43131</v>
      </c>
      <c r="D216" s="5" t="s">
        <v>44</v>
      </c>
      <c r="E216" s="5" t="s">
        <v>644</v>
      </c>
      <c r="F216" s="6">
        <v>42259</v>
      </c>
      <c r="G216" s="6">
        <v>42259</v>
      </c>
      <c r="H216" s="7" t="s">
        <v>374</v>
      </c>
      <c r="I216" s="5" t="s">
        <v>68</v>
      </c>
      <c r="J216" s="6">
        <v>43352</v>
      </c>
      <c r="K216" s="6">
        <v>43321</v>
      </c>
      <c r="L216" s="5" t="s">
        <v>553</v>
      </c>
    </row>
    <row r="217" spans="1:12" s="5" customFormat="1" ht="90">
      <c r="A217" s="5">
        <v>2018</v>
      </c>
      <c r="B217" s="6">
        <v>43101</v>
      </c>
      <c r="C217" s="6">
        <v>43131</v>
      </c>
      <c r="D217" s="5" t="s">
        <v>44</v>
      </c>
      <c r="E217" s="5" t="s">
        <v>375</v>
      </c>
      <c r="F217" s="6">
        <v>41571</v>
      </c>
      <c r="G217" s="6">
        <v>42672</v>
      </c>
      <c r="H217" s="7" t="s">
        <v>376</v>
      </c>
      <c r="I217" s="5" t="s">
        <v>68</v>
      </c>
      <c r="J217" s="6">
        <v>43352</v>
      </c>
      <c r="K217" s="6">
        <v>43321</v>
      </c>
      <c r="L217" s="5" t="s">
        <v>553</v>
      </c>
    </row>
    <row r="218" spans="1:12" s="5" customFormat="1" ht="90">
      <c r="A218" s="5">
        <v>2018</v>
      </c>
      <c r="B218" s="6">
        <v>43101</v>
      </c>
      <c r="C218" s="6">
        <v>43131</v>
      </c>
      <c r="D218" s="5" t="s">
        <v>44</v>
      </c>
      <c r="E218" s="5" t="s">
        <v>377</v>
      </c>
      <c r="F218" s="6">
        <v>37032</v>
      </c>
      <c r="G218" s="6">
        <v>41573</v>
      </c>
      <c r="H218" s="7" t="s">
        <v>378</v>
      </c>
      <c r="I218" s="5" t="s">
        <v>68</v>
      </c>
      <c r="J218" s="6">
        <v>43352</v>
      </c>
      <c r="K218" s="6">
        <v>43321</v>
      </c>
      <c r="L218" s="5" t="s">
        <v>553</v>
      </c>
    </row>
    <row r="219" spans="1:12" s="5" customFormat="1" ht="90">
      <c r="A219" s="5">
        <v>2018</v>
      </c>
      <c r="B219" s="6">
        <v>43101</v>
      </c>
      <c r="C219" s="6">
        <v>43131</v>
      </c>
      <c r="D219" s="5" t="s">
        <v>44</v>
      </c>
      <c r="E219" s="5" t="s">
        <v>379</v>
      </c>
      <c r="F219" s="6">
        <v>41202</v>
      </c>
      <c r="G219" s="6">
        <v>41982</v>
      </c>
      <c r="H219" s="7" t="s">
        <v>380</v>
      </c>
      <c r="I219" s="5" t="s">
        <v>68</v>
      </c>
      <c r="J219" s="6">
        <v>43352</v>
      </c>
      <c r="K219" s="6">
        <v>43321</v>
      </c>
      <c r="L219" s="5" t="s">
        <v>553</v>
      </c>
    </row>
    <row r="220" spans="1:12" s="5" customFormat="1" ht="90">
      <c r="A220" s="5">
        <v>2018</v>
      </c>
      <c r="B220" s="6">
        <v>43101</v>
      </c>
      <c r="C220" s="6">
        <v>43131</v>
      </c>
      <c r="D220" s="5" t="s">
        <v>44</v>
      </c>
      <c r="E220" s="5" t="s">
        <v>645</v>
      </c>
      <c r="F220" s="6">
        <v>37219</v>
      </c>
      <c r="G220" s="6">
        <v>42497</v>
      </c>
      <c r="H220" s="7" t="s">
        <v>381</v>
      </c>
      <c r="I220" s="5" t="s">
        <v>68</v>
      </c>
      <c r="J220" s="6">
        <v>43352</v>
      </c>
      <c r="K220" s="6">
        <v>43321</v>
      </c>
      <c r="L220" s="5" t="s">
        <v>553</v>
      </c>
    </row>
    <row r="221" spans="1:12" s="5" customFormat="1" ht="90">
      <c r="A221" s="5">
        <v>2018</v>
      </c>
      <c r="B221" s="6">
        <v>43101</v>
      </c>
      <c r="C221" s="6">
        <v>43131</v>
      </c>
      <c r="D221" s="5" t="s">
        <v>44</v>
      </c>
      <c r="E221" s="5" t="s">
        <v>382</v>
      </c>
      <c r="F221" s="6">
        <v>42432</v>
      </c>
      <c r="G221" s="6">
        <v>42824</v>
      </c>
      <c r="H221" s="7" t="s">
        <v>383</v>
      </c>
      <c r="I221" s="5" t="s">
        <v>68</v>
      </c>
      <c r="J221" s="6">
        <v>43352</v>
      </c>
      <c r="K221" s="6">
        <v>43321</v>
      </c>
      <c r="L221" s="5" t="s">
        <v>553</v>
      </c>
    </row>
    <row r="222" spans="1:12" s="5" customFormat="1" ht="90">
      <c r="A222" s="5">
        <v>2018</v>
      </c>
      <c r="B222" s="6">
        <v>43101</v>
      </c>
      <c r="C222" s="6">
        <v>43131</v>
      </c>
      <c r="D222" s="5" t="s">
        <v>44</v>
      </c>
      <c r="E222" s="5" t="s">
        <v>646</v>
      </c>
      <c r="F222" s="6">
        <v>41559</v>
      </c>
      <c r="G222" s="6">
        <v>42264</v>
      </c>
      <c r="H222" s="7" t="s">
        <v>384</v>
      </c>
      <c r="I222" s="5" t="s">
        <v>68</v>
      </c>
      <c r="J222" s="6">
        <v>43352</v>
      </c>
      <c r="K222" s="6">
        <v>43321</v>
      </c>
      <c r="L222" s="5" t="s">
        <v>553</v>
      </c>
    </row>
    <row r="223" spans="1:12" s="5" customFormat="1" ht="90">
      <c r="A223" s="5">
        <v>2018</v>
      </c>
      <c r="B223" s="6">
        <v>43101</v>
      </c>
      <c r="C223" s="6">
        <v>43131</v>
      </c>
      <c r="D223" s="5" t="s">
        <v>44</v>
      </c>
      <c r="E223" s="5" t="s">
        <v>385</v>
      </c>
      <c r="F223" s="6">
        <v>39273</v>
      </c>
      <c r="G223" s="6">
        <v>42794</v>
      </c>
      <c r="H223" s="7" t="s">
        <v>386</v>
      </c>
      <c r="I223" s="5" t="s">
        <v>68</v>
      </c>
      <c r="J223" s="6">
        <v>43352</v>
      </c>
      <c r="K223" s="6">
        <v>43321</v>
      </c>
      <c r="L223" s="5" t="s">
        <v>553</v>
      </c>
    </row>
    <row r="224" spans="1:12" s="5" customFormat="1" ht="90">
      <c r="A224" s="5">
        <v>2018</v>
      </c>
      <c r="B224" s="6">
        <v>43101</v>
      </c>
      <c r="C224" s="6">
        <v>43131</v>
      </c>
      <c r="D224" s="5" t="s">
        <v>44</v>
      </c>
      <c r="E224" s="5" t="s">
        <v>387</v>
      </c>
      <c r="F224" s="6">
        <v>41419</v>
      </c>
      <c r="G224" s="6">
        <v>42668</v>
      </c>
      <c r="H224" s="7" t="s">
        <v>388</v>
      </c>
      <c r="I224" s="5" t="s">
        <v>68</v>
      </c>
      <c r="J224" s="6">
        <v>43352</v>
      </c>
      <c r="K224" s="6">
        <v>43321</v>
      </c>
      <c r="L224" s="5" t="s">
        <v>553</v>
      </c>
    </row>
    <row r="225" spans="1:12" s="5" customFormat="1" ht="90">
      <c r="A225" s="5">
        <v>2018</v>
      </c>
      <c r="B225" s="6">
        <v>43101</v>
      </c>
      <c r="C225" s="6">
        <v>43131</v>
      </c>
      <c r="D225" s="5" t="s">
        <v>44</v>
      </c>
      <c r="E225" s="5" t="s">
        <v>647</v>
      </c>
      <c r="F225" s="6">
        <v>38563</v>
      </c>
      <c r="G225" s="6">
        <v>42252</v>
      </c>
      <c r="H225" s="7" t="s">
        <v>389</v>
      </c>
      <c r="I225" s="5" t="s">
        <v>68</v>
      </c>
      <c r="J225" s="6">
        <v>43352</v>
      </c>
      <c r="K225" s="6">
        <v>43321</v>
      </c>
      <c r="L225" s="5" t="s">
        <v>553</v>
      </c>
    </row>
    <row r="226" spans="1:12" s="5" customFormat="1" ht="90">
      <c r="A226" s="5">
        <v>2018</v>
      </c>
      <c r="B226" s="6">
        <v>43101</v>
      </c>
      <c r="C226" s="6">
        <v>43131</v>
      </c>
      <c r="D226" s="5" t="s">
        <v>44</v>
      </c>
      <c r="E226" s="5" t="s">
        <v>648</v>
      </c>
      <c r="F226" s="6">
        <v>40572</v>
      </c>
      <c r="G226" s="6">
        <v>40572</v>
      </c>
      <c r="H226" s="7" t="s">
        <v>390</v>
      </c>
      <c r="I226" s="5" t="s">
        <v>68</v>
      </c>
      <c r="J226" s="6">
        <v>43352</v>
      </c>
      <c r="K226" s="6">
        <v>43321</v>
      </c>
      <c r="L226" s="5" t="s">
        <v>553</v>
      </c>
    </row>
    <row r="227" spans="1:12" s="5" customFormat="1" ht="90">
      <c r="A227" s="5">
        <v>2018</v>
      </c>
      <c r="B227" s="6">
        <v>43101</v>
      </c>
      <c r="C227" s="6">
        <v>43131</v>
      </c>
      <c r="D227" s="5" t="s">
        <v>44</v>
      </c>
      <c r="E227" s="5" t="s">
        <v>391</v>
      </c>
      <c r="F227" s="6">
        <v>42206</v>
      </c>
      <c r="G227" s="6">
        <v>42724</v>
      </c>
      <c r="H227" s="7" t="s">
        <v>392</v>
      </c>
      <c r="I227" s="5" t="s">
        <v>68</v>
      </c>
      <c r="J227" s="6">
        <v>43352</v>
      </c>
      <c r="K227" s="6">
        <v>43321</v>
      </c>
      <c r="L227" s="5" t="s">
        <v>553</v>
      </c>
    </row>
    <row r="228" spans="1:12" s="5" customFormat="1" ht="90">
      <c r="A228" s="5">
        <v>2018</v>
      </c>
      <c r="B228" s="6">
        <v>43101</v>
      </c>
      <c r="C228" s="6">
        <v>43131</v>
      </c>
      <c r="D228" s="5" t="s">
        <v>44</v>
      </c>
      <c r="E228" s="5" t="s">
        <v>561</v>
      </c>
      <c r="F228" s="6">
        <v>39578</v>
      </c>
      <c r="G228" s="6">
        <v>41783</v>
      </c>
      <c r="H228" s="7" t="s">
        <v>393</v>
      </c>
      <c r="I228" s="5" t="s">
        <v>68</v>
      </c>
      <c r="J228" s="6">
        <v>43352</v>
      </c>
      <c r="K228" s="6">
        <v>43321</v>
      </c>
      <c r="L228" s="5" t="s">
        <v>553</v>
      </c>
    </row>
    <row r="229" spans="1:12" s="5" customFormat="1" ht="90">
      <c r="A229" s="5">
        <v>2018</v>
      </c>
      <c r="B229" s="6">
        <v>43101</v>
      </c>
      <c r="C229" s="6">
        <v>43131</v>
      </c>
      <c r="D229" s="5" t="s">
        <v>44</v>
      </c>
      <c r="E229" s="5" t="s">
        <v>394</v>
      </c>
      <c r="F229" s="6">
        <v>38344</v>
      </c>
      <c r="G229" s="6">
        <v>41996</v>
      </c>
      <c r="H229" s="7" t="s">
        <v>395</v>
      </c>
      <c r="I229" s="5" t="s">
        <v>68</v>
      </c>
      <c r="J229" s="6">
        <v>43352</v>
      </c>
      <c r="K229" s="6">
        <v>43321</v>
      </c>
      <c r="L229" s="5" t="s">
        <v>553</v>
      </c>
    </row>
    <row r="230" spans="1:12" s="5" customFormat="1" ht="90">
      <c r="A230" s="5">
        <v>2018</v>
      </c>
      <c r="B230" s="6">
        <v>43101</v>
      </c>
      <c r="C230" s="6">
        <v>43131</v>
      </c>
      <c r="D230" s="5" t="s">
        <v>44</v>
      </c>
      <c r="E230" s="5" t="s">
        <v>685</v>
      </c>
      <c r="F230" s="6">
        <v>37847</v>
      </c>
      <c r="G230" s="6">
        <v>42630</v>
      </c>
      <c r="H230" s="7" t="s">
        <v>396</v>
      </c>
      <c r="I230" s="5" t="s">
        <v>68</v>
      </c>
      <c r="J230" s="6">
        <v>43352</v>
      </c>
      <c r="K230" s="6">
        <v>43321</v>
      </c>
      <c r="L230" s="5" t="s">
        <v>553</v>
      </c>
    </row>
    <row r="231" spans="1:12" s="5" customFormat="1" ht="90">
      <c r="A231" s="5">
        <v>2018</v>
      </c>
      <c r="B231" s="6">
        <v>43101</v>
      </c>
      <c r="C231" s="6">
        <v>43131</v>
      </c>
      <c r="D231" s="5" t="s">
        <v>44</v>
      </c>
      <c r="E231" s="5" t="s">
        <v>397</v>
      </c>
      <c r="F231" s="6">
        <v>38344</v>
      </c>
      <c r="G231" s="6">
        <v>42809</v>
      </c>
      <c r="H231" s="7" t="s">
        <v>398</v>
      </c>
      <c r="I231" s="5" t="s">
        <v>68</v>
      </c>
      <c r="J231" s="6">
        <v>43352</v>
      </c>
      <c r="K231" s="6">
        <v>43321</v>
      </c>
      <c r="L231" s="5" t="s">
        <v>553</v>
      </c>
    </row>
    <row r="232" spans="1:12" s="5" customFormat="1" ht="90">
      <c r="A232" s="5">
        <v>2018</v>
      </c>
      <c r="B232" s="6">
        <v>43101</v>
      </c>
      <c r="C232" s="6">
        <v>43131</v>
      </c>
      <c r="D232" s="5" t="s">
        <v>44</v>
      </c>
      <c r="E232" s="5" t="s">
        <v>399</v>
      </c>
      <c r="F232" s="6">
        <v>41167</v>
      </c>
      <c r="G232" s="6">
        <v>42724</v>
      </c>
      <c r="H232" s="7" t="s">
        <v>400</v>
      </c>
      <c r="I232" s="5" t="s">
        <v>68</v>
      </c>
      <c r="J232" s="6">
        <v>43352</v>
      </c>
      <c r="K232" s="6">
        <v>43321</v>
      </c>
      <c r="L232" s="5" t="s">
        <v>553</v>
      </c>
    </row>
    <row r="233" spans="1:12" s="5" customFormat="1" ht="90">
      <c r="A233" s="5">
        <v>2018</v>
      </c>
      <c r="B233" s="6">
        <v>43101</v>
      </c>
      <c r="C233" s="6">
        <v>43131</v>
      </c>
      <c r="D233" s="5" t="s">
        <v>44</v>
      </c>
      <c r="E233" s="5" t="s">
        <v>401</v>
      </c>
      <c r="F233" s="6">
        <v>41002</v>
      </c>
      <c r="G233" s="6">
        <v>41002</v>
      </c>
      <c r="H233" s="7" t="s">
        <v>402</v>
      </c>
      <c r="I233" s="5" t="s">
        <v>68</v>
      </c>
      <c r="J233" s="6">
        <v>43352</v>
      </c>
      <c r="K233" s="6">
        <v>43321</v>
      </c>
      <c r="L233" s="5" t="s">
        <v>553</v>
      </c>
    </row>
    <row r="234" spans="1:12" s="5" customFormat="1" ht="90">
      <c r="A234" s="5">
        <v>2018</v>
      </c>
      <c r="B234" s="6">
        <v>43101</v>
      </c>
      <c r="C234" s="6">
        <v>43131</v>
      </c>
      <c r="D234" s="5" t="s">
        <v>44</v>
      </c>
      <c r="E234" s="5" t="s">
        <v>403</v>
      </c>
      <c r="F234" s="6">
        <v>40857</v>
      </c>
      <c r="G234" s="6">
        <v>42724</v>
      </c>
      <c r="H234" s="7" t="s">
        <v>404</v>
      </c>
      <c r="I234" s="5" t="s">
        <v>68</v>
      </c>
      <c r="J234" s="6">
        <v>43352</v>
      </c>
      <c r="K234" s="6">
        <v>43321</v>
      </c>
      <c r="L234" s="5" t="s">
        <v>553</v>
      </c>
    </row>
    <row r="235" spans="1:12" s="5" customFormat="1" ht="90">
      <c r="A235" s="5">
        <v>2018</v>
      </c>
      <c r="B235" s="6">
        <v>43101</v>
      </c>
      <c r="C235" s="6">
        <v>43131</v>
      </c>
      <c r="D235" s="5" t="s">
        <v>44</v>
      </c>
      <c r="E235" s="5" t="s">
        <v>649</v>
      </c>
      <c r="F235" s="6">
        <v>42499</v>
      </c>
      <c r="G235" s="6">
        <v>42649</v>
      </c>
      <c r="H235" s="7" t="s">
        <v>405</v>
      </c>
      <c r="I235" s="5" t="s">
        <v>68</v>
      </c>
      <c r="J235" s="6">
        <v>43352</v>
      </c>
      <c r="K235" s="6">
        <v>43321</v>
      </c>
      <c r="L235" s="5" t="s">
        <v>553</v>
      </c>
    </row>
    <row r="236" spans="1:12" s="5" customFormat="1" ht="90">
      <c r="A236" s="5">
        <v>2018</v>
      </c>
      <c r="B236" s="6">
        <v>43101</v>
      </c>
      <c r="C236" s="6">
        <v>43131</v>
      </c>
      <c r="D236" s="5" t="s">
        <v>44</v>
      </c>
      <c r="E236" s="5" t="s">
        <v>686</v>
      </c>
      <c r="F236" s="6">
        <v>39926</v>
      </c>
      <c r="G236" s="6">
        <v>42721</v>
      </c>
      <c r="H236" s="7" t="s">
        <v>406</v>
      </c>
      <c r="I236" s="5" t="s">
        <v>68</v>
      </c>
      <c r="J236" s="6">
        <v>43352</v>
      </c>
      <c r="K236" s="6">
        <v>43321</v>
      </c>
      <c r="L236" s="5" t="s">
        <v>553</v>
      </c>
    </row>
    <row r="237" spans="1:12" s="5" customFormat="1" ht="90">
      <c r="A237" s="5">
        <v>2018</v>
      </c>
      <c r="B237" s="6">
        <v>43101</v>
      </c>
      <c r="C237" s="6">
        <v>43131</v>
      </c>
      <c r="D237" s="5" t="s">
        <v>44</v>
      </c>
      <c r="E237" s="5" t="s">
        <v>407</v>
      </c>
      <c r="F237" s="6">
        <v>40838</v>
      </c>
      <c r="G237" s="6">
        <v>42824</v>
      </c>
      <c r="H237" s="7" t="s">
        <v>408</v>
      </c>
      <c r="I237" s="5" t="s">
        <v>68</v>
      </c>
      <c r="J237" s="6">
        <v>43352</v>
      </c>
      <c r="K237" s="6">
        <v>43321</v>
      </c>
      <c r="L237" s="5" t="s">
        <v>553</v>
      </c>
    </row>
    <row r="238" spans="1:12" s="5" customFormat="1" ht="90">
      <c r="A238" s="5">
        <v>2018</v>
      </c>
      <c r="B238" s="6">
        <v>43101</v>
      </c>
      <c r="C238" s="6">
        <v>43131</v>
      </c>
      <c r="D238" s="5" t="s">
        <v>44</v>
      </c>
      <c r="E238" s="5" t="s">
        <v>409</v>
      </c>
      <c r="F238" s="6">
        <v>41919</v>
      </c>
      <c r="G238" s="6">
        <v>42173</v>
      </c>
      <c r="H238" s="7" t="s">
        <v>410</v>
      </c>
      <c r="I238" s="5" t="s">
        <v>68</v>
      </c>
      <c r="J238" s="6">
        <v>43352</v>
      </c>
      <c r="K238" s="6">
        <v>43321</v>
      </c>
      <c r="L238" s="5" t="s">
        <v>553</v>
      </c>
    </row>
    <row r="239" spans="1:12" s="5" customFormat="1" ht="90">
      <c r="A239" s="5">
        <v>2018</v>
      </c>
      <c r="B239" s="6">
        <v>43101</v>
      </c>
      <c r="C239" s="6">
        <v>43131</v>
      </c>
      <c r="D239" s="5" t="s">
        <v>44</v>
      </c>
      <c r="E239" s="5" t="s">
        <v>411</v>
      </c>
      <c r="F239" s="6">
        <v>37329</v>
      </c>
      <c r="G239" s="6">
        <v>41370</v>
      </c>
      <c r="H239" s="7" t="s">
        <v>412</v>
      </c>
      <c r="I239" s="5" t="s">
        <v>68</v>
      </c>
      <c r="J239" s="6">
        <v>43352</v>
      </c>
      <c r="K239" s="6">
        <v>43321</v>
      </c>
      <c r="L239" s="5" t="s">
        <v>553</v>
      </c>
    </row>
    <row r="240" spans="1:12" s="5" customFormat="1" ht="90">
      <c r="A240" s="5">
        <v>2018</v>
      </c>
      <c r="B240" s="6">
        <v>43101</v>
      </c>
      <c r="C240" s="6">
        <v>43131</v>
      </c>
      <c r="D240" s="5" t="s">
        <v>44</v>
      </c>
      <c r="E240" s="5" t="s">
        <v>413</v>
      </c>
      <c r="F240" s="6">
        <v>36643</v>
      </c>
      <c r="G240" s="6">
        <v>40024</v>
      </c>
      <c r="H240" s="7" t="s">
        <v>414</v>
      </c>
      <c r="I240" s="5" t="s">
        <v>68</v>
      </c>
      <c r="J240" s="6">
        <v>43352</v>
      </c>
      <c r="K240" s="6">
        <v>43321</v>
      </c>
      <c r="L240" s="5" t="s">
        <v>553</v>
      </c>
    </row>
    <row r="241" spans="1:12" s="5" customFormat="1" ht="90">
      <c r="A241" s="5">
        <v>2018</v>
      </c>
      <c r="B241" s="6">
        <v>43101</v>
      </c>
      <c r="C241" s="6">
        <v>43131</v>
      </c>
      <c r="D241" s="5" t="s">
        <v>44</v>
      </c>
      <c r="E241" s="5" t="s">
        <v>650</v>
      </c>
      <c r="F241" s="6">
        <v>40918</v>
      </c>
      <c r="G241" s="6">
        <v>42283</v>
      </c>
      <c r="H241" s="7" t="s">
        <v>415</v>
      </c>
      <c r="I241" s="5" t="s">
        <v>68</v>
      </c>
      <c r="J241" s="6">
        <v>43352</v>
      </c>
      <c r="K241" s="6">
        <v>43321</v>
      </c>
      <c r="L241" s="5" t="s">
        <v>553</v>
      </c>
    </row>
    <row r="242" spans="1:12" s="5" customFormat="1" ht="90">
      <c r="A242" s="5">
        <v>2018</v>
      </c>
      <c r="B242" s="6">
        <v>43101</v>
      </c>
      <c r="C242" s="6">
        <v>43131</v>
      </c>
      <c r="D242" s="5" t="s">
        <v>44</v>
      </c>
      <c r="E242" s="5" t="s">
        <v>416</v>
      </c>
      <c r="F242" s="6">
        <v>41200</v>
      </c>
      <c r="G242" s="6">
        <v>41961</v>
      </c>
      <c r="H242" s="7" t="s">
        <v>417</v>
      </c>
      <c r="I242" s="5" t="s">
        <v>68</v>
      </c>
      <c r="J242" s="6">
        <v>43352</v>
      </c>
      <c r="K242" s="6">
        <v>43321</v>
      </c>
      <c r="L242" s="5" t="s">
        <v>553</v>
      </c>
    </row>
    <row r="243" spans="1:12" s="5" customFormat="1" ht="90">
      <c r="A243" s="5">
        <v>2018</v>
      </c>
      <c r="B243" s="6">
        <v>43101</v>
      </c>
      <c r="C243" s="6">
        <v>43131</v>
      </c>
      <c r="D243" s="5" t="s">
        <v>44</v>
      </c>
      <c r="E243" s="5" t="s">
        <v>687</v>
      </c>
      <c r="F243" s="6">
        <v>41795</v>
      </c>
      <c r="G243" s="6">
        <v>42285</v>
      </c>
      <c r="H243" s="7" t="s">
        <v>418</v>
      </c>
      <c r="I243" s="5" t="s">
        <v>68</v>
      </c>
      <c r="J243" s="6">
        <v>43352</v>
      </c>
      <c r="K243" s="6">
        <v>43321</v>
      </c>
      <c r="L243" s="5" t="s">
        <v>553</v>
      </c>
    </row>
    <row r="244" spans="1:12" s="5" customFormat="1" ht="90">
      <c r="A244" s="5">
        <v>2018</v>
      </c>
      <c r="B244" s="6">
        <v>43101</v>
      </c>
      <c r="C244" s="6">
        <v>43131</v>
      </c>
      <c r="D244" s="5" t="s">
        <v>44</v>
      </c>
      <c r="E244" s="5" t="s">
        <v>419</v>
      </c>
      <c r="F244" s="6">
        <v>41461</v>
      </c>
      <c r="G244" s="6">
        <v>42809</v>
      </c>
      <c r="H244" s="7" t="s">
        <v>420</v>
      </c>
      <c r="I244" s="5" t="s">
        <v>68</v>
      </c>
      <c r="J244" s="6">
        <v>43352</v>
      </c>
      <c r="K244" s="6">
        <v>43321</v>
      </c>
      <c r="L244" s="5" t="s">
        <v>553</v>
      </c>
    </row>
    <row r="245" spans="1:12" s="5" customFormat="1" ht="90">
      <c r="A245" s="5">
        <v>2018</v>
      </c>
      <c r="B245" s="6">
        <v>43101</v>
      </c>
      <c r="C245" s="6">
        <v>43131</v>
      </c>
      <c r="D245" s="5" t="s">
        <v>44</v>
      </c>
      <c r="E245" s="5" t="s">
        <v>421</v>
      </c>
      <c r="F245" s="6">
        <v>40996</v>
      </c>
      <c r="G245" s="6">
        <v>42791</v>
      </c>
      <c r="H245" s="7" t="s">
        <v>422</v>
      </c>
      <c r="I245" s="5" t="s">
        <v>68</v>
      </c>
      <c r="J245" s="6">
        <v>43352</v>
      </c>
      <c r="K245" s="6">
        <v>43321</v>
      </c>
      <c r="L245" s="5" t="s">
        <v>553</v>
      </c>
    </row>
    <row r="246" spans="1:12" s="5" customFormat="1" ht="90">
      <c r="A246" s="5">
        <v>2018</v>
      </c>
      <c r="B246" s="6">
        <v>43101</v>
      </c>
      <c r="C246" s="6">
        <v>43131</v>
      </c>
      <c r="D246" s="5" t="s">
        <v>44</v>
      </c>
      <c r="E246" s="5" t="s">
        <v>423</v>
      </c>
      <c r="F246" s="6">
        <v>41820</v>
      </c>
      <c r="G246" s="6">
        <v>41820</v>
      </c>
      <c r="H246" s="7" t="s">
        <v>424</v>
      </c>
      <c r="I246" s="5" t="s">
        <v>68</v>
      </c>
      <c r="J246" s="6">
        <v>43352</v>
      </c>
      <c r="K246" s="6">
        <v>43321</v>
      </c>
      <c r="L246" s="5" t="s">
        <v>553</v>
      </c>
    </row>
    <row r="247" spans="1:12" s="5" customFormat="1" ht="90">
      <c r="A247" s="5">
        <v>2018</v>
      </c>
      <c r="B247" s="6">
        <v>43101</v>
      </c>
      <c r="C247" s="6">
        <v>43131</v>
      </c>
      <c r="D247" s="5" t="s">
        <v>44</v>
      </c>
      <c r="E247" s="5" t="s">
        <v>425</v>
      </c>
      <c r="F247" s="6">
        <v>40001</v>
      </c>
      <c r="G247" s="6">
        <v>40001</v>
      </c>
      <c r="H247" s="7" t="s">
        <v>426</v>
      </c>
      <c r="I247" s="5" t="s">
        <v>68</v>
      </c>
      <c r="J247" s="6">
        <v>43352</v>
      </c>
      <c r="K247" s="6">
        <v>43321</v>
      </c>
      <c r="L247" s="5" t="s">
        <v>553</v>
      </c>
    </row>
    <row r="248" spans="1:12" s="5" customFormat="1" ht="90">
      <c r="A248" s="5">
        <v>2018</v>
      </c>
      <c r="B248" s="6">
        <v>43101</v>
      </c>
      <c r="C248" s="6">
        <v>43131</v>
      </c>
      <c r="D248" s="5" t="s">
        <v>44</v>
      </c>
      <c r="E248" s="5" t="s">
        <v>651</v>
      </c>
      <c r="F248" s="6">
        <v>39900</v>
      </c>
      <c r="G248" s="6">
        <v>42724</v>
      </c>
      <c r="H248" s="7" t="s">
        <v>427</v>
      </c>
      <c r="I248" s="5" t="s">
        <v>68</v>
      </c>
      <c r="J248" s="6">
        <v>43352</v>
      </c>
      <c r="K248" s="6">
        <v>43321</v>
      </c>
      <c r="L248" s="5" t="s">
        <v>553</v>
      </c>
    </row>
    <row r="249" spans="1:12" s="5" customFormat="1" ht="90">
      <c r="A249" s="5">
        <v>2018</v>
      </c>
      <c r="B249" s="6">
        <v>43101</v>
      </c>
      <c r="C249" s="6">
        <v>43131</v>
      </c>
      <c r="D249" s="5" t="s">
        <v>44</v>
      </c>
      <c r="E249" s="5" t="s">
        <v>652</v>
      </c>
      <c r="F249" s="6">
        <v>34775</v>
      </c>
      <c r="G249" s="6">
        <v>42724</v>
      </c>
      <c r="H249" s="7" t="s">
        <v>428</v>
      </c>
      <c r="I249" s="5" t="s">
        <v>68</v>
      </c>
      <c r="J249" s="6">
        <v>43352</v>
      </c>
      <c r="K249" s="6">
        <v>43321</v>
      </c>
      <c r="L249" s="5" t="s">
        <v>553</v>
      </c>
    </row>
    <row r="250" spans="1:12" s="5" customFormat="1" ht="90">
      <c r="A250" s="5">
        <v>2018</v>
      </c>
      <c r="B250" s="6">
        <v>43101</v>
      </c>
      <c r="C250" s="6">
        <v>43131</v>
      </c>
      <c r="D250" s="5" t="s">
        <v>44</v>
      </c>
      <c r="E250" s="5" t="s">
        <v>429</v>
      </c>
      <c r="F250" s="6">
        <v>35727</v>
      </c>
      <c r="G250" s="6">
        <v>42836</v>
      </c>
      <c r="H250" s="7" t="s">
        <v>430</v>
      </c>
      <c r="I250" s="5" t="s">
        <v>68</v>
      </c>
      <c r="J250" s="6">
        <v>43352</v>
      </c>
      <c r="K250" s="6">
        <v>43321</v>
      </c>
      <c r="L250" s="5" t="s">
        <v>553</v>
      </c>
    </row>
    <row r="251" spans="1:12" s="5" customFormat="1" ht="90">
      <c r="A251" s="5">
        <v>2018</v>
      </c>
      <c r="B251" s="6">
        <v>43101</v>
      </c>
      <c r="C251" s="6">
        <v>43131</v>
      </c>
      <c r="D251" s="5" t="s">
        <v>44</v>
      </c>
      <c r="E251" s="5" t="s">
        <v>577</v>
      </c>
      <c r="F251" s="6">
        <v>41571</v>
      </c>
      <c r="G251" s="6">
        <v>41909</v>
      </c>
      <c r="H251" s="7" t="s">
        <v>431</v>
      </c>
      <c r="I251" s="5" t="s">
        <v>68</v>
      </c>
      <c r="J251" s="6">
        <v>43352</v>
      </c>
      <c r="K251" s="6">
        <v>43321</v>
      </c>
      <c r="L251" s="5" t="s">
        <v>553</v>
      </c>
    </row>
    <row r="252" spans="1:12" s="5" customFormat="1" ht="90">
      <c r="A252" s="5">
        <v>2018</v>
      </c>
      <c r="B252" s="6">
        <v>43101</v>
      </c>
      <c r="C252" s="6">
        <v>43131</v>
      </c>
      <c r="D252" s="5" t="s">
        <v>44</v>
      </c>
      <c r="E252" s="5" t="s">
        <v>578</v>
      </c>
      <c r="F252" s="6">
        <v>37863</v>
      </c>
      <c r="G252" s="6">
        <v>37863</v>
      </c>
      <c r="H252" s="7" t="s">
        <v>432</v>
      </c>
      <c r="I252" s="5" t="s">
        <v>68</v>
      </c>
      <c r="J252" s="6">
        <v>43352</v>
      </c>
      <c r="K252" s="6">
        <v>43321</v>
      </c>
      <c r="L252" s="5" t="s">
        <v>553</v>
      </c>
    </row>
    <row r="253" spans="1:12" s="5" customFormat="1" ht="90">
      <c r="A253" s="5">
        <v>2018</v>
      </c>
      <c r="B253" s="6">
        <v>43101</v>
      </c>
      <c r="C253" s="6">
        <v>43131</v>
      </c>
      <c r="D253" s="5" t="s">
        <v>44</v>
      </c>
      <c r="E253" s="5" t="s">
        <v>555</v>
      </c>
      <c r="F253" s="6">
        <v>36718</v>
      </c>
      <c r="G253" s="6">
        <v>42664</v>
      </c>
      <c r="H253" s="7" t="s">
        <v>433</v>
      </c>
      <c r="I253" s="5" t="s">
        <v>68</v>
      </c>
      <c r="J253" s="6">
        <v>43352</v>
      </c>
      <c r="K253" s="6">
        <v>43321</v>
      </c>
      <c r="L253" s="5" t="s">
        <v>553</v>
      </c>
    </row>
    <row r="254" spans="1:12" s="5" customFormat="1" ht="90">
      <c r="A254" s="5">
        <v>2018</v>
      </c>
      <c r="B254" s="6">
        <v>43101</v>
      </c>
      <c r="C254" s="6">
        <v>43131</v>
      </c>
      <c r="D254" s="5" t="s">
        <v>44</v>
      </c>
      <c r="E254" s="5" t="s">
        <v>556</v>
      </c>
      <c r="F254" s="6">
        <v>38640</v>
      </c>
      <c r="G254" s="6">
        <v>42545</v>
      </c>
      <c r="H254" s="7" t="s">
        <v>434</v>
      </c>
      <c r="I254" s="5" t="s">
        <v>68</v>
      </c>
      <c r="J254" s="6">
        <v>43352</v>
      </c>
      <c r="K254" s="6">
        <v>43321</v>
      </c>
      <c r="L254" s="5" t="s">
        <v>553</v>
      </c>
    </row>
    <row r="255" spans="1:12" s="5" customFormat="1" ht="90">
      <c r="A255" s="5">
        <v>2018</v>
      </c>
      <c r="B255" s="6">
        <v>43101</v>
      </c>
      <c r="C255" s="6">
        <v>43131</v>
      </c>
      <c r="D255" s="5" t="s">
        <v>44</v>
      </c>
      <c r="E255" s="5" t="s">
        <v>435</v>
      </c>
      <c r="F255" s="6">
        <v>38881</v>
      </c>
      <c r="G255" s="6">
        <v>42822</v>
      </c>
      <c r="H255" s="7" t="s">
        <v>436</v>
      </c>
      <c r="I255" s="5" t="s">
        <v>68</v>
      </c>
      <c r="J255" s="6">
        <v>43352</v>
      </c>
      <c r="K255" s="6">
        <v>43321</v>
      </c>
      <c r="L255" s="5" t="s">
        <v>553</v>
      </c>
    </row>
    <row r="256" spans="1:12" s="5" customFormat="1" ht="90">
      <c r="A256" s="5">
        <v>2018</v>
      </c>
      <c r="B256" s="6">
        <v>43101</v>
      </c>
      <c r="C256" s="6">
        <v>43131</v>
      </c>
      <c r="D256" s="5" t="s">
        <v>44</v>
      </c>
      <c r="E256" s="5" t="s">
        <v>653</v>
      </c>
      <c r="F256" s="6">
        <v>42173</v>
      </c>
      <c r="G256" s="6">
        <v>42630</v>
      </c>
      <c r="H256" s="7" t="s">
        <v>437</v>
      </c>
      <c r="I256" s="5" t="s">
        <v>68</v>
      </c>
      <c r="J256" s="6">
        <v>43352</v>
      </c>
      <c r="K256" s="6">
        <v>43321</v>
      </c>
      <c r="L256" s="5" t="s">
        <v>553</v>
      </c>
    </row>
    <row r="257" spans="1:12" s="5" customFormat="1" ht="90">
      <c r="A257" s="5">
        <v>2018</v>
      </c>
      <c r="B257" s="6">
        <v>43101</v>
      </c>
      <c r="C257" s="6">
        <v>43131</v>
      </c>
      <c r="D257" s="5" t="s">
        <v>44</v>
      </c>
      <c r="E257" s="5" t="s">
        <v>438</v>
      </c>
      <c r="F257" s="6">
        <v>36349</v>
      </c>
      <c r="G257" s="6">
        <v>42413</v>
      </c>
      <c r="H257" s="7" t="s">
        <v>439</v>
      </c>
      <c r="I257" s="5" t="s">
        <v>68</v>
      </c>
      <c r="J257" s="6">
        <v>43352</v>
      </c>
      <c r="K257" s="6">
        <v>43321</v>
      </c>
      <c r="L257" s="5" t="s">
        <v>553</v>
      </c>
    </row>
    <row r="258" spans="1:12" s="5" customFormat="1" ht="90">
      <c r="A258" s="5">
        <v>2018</v>
      </c>
      <c r="B258" s="6">
        <v>43101</v>
      </c>
      <c r="C258" s="6">
        <v>43131</v>
      </c>
      <c r="D258" s="5" t="s">
        <v>44</v>
      </c>
      <c r="E258" s="5" t="s">
        <v>579</v>
      </c>
      <c r="F258" s="6">
        <v>40901</v>
      </c>
      <c r="G258" s="6">
        <v>42630</v>
      </c>
      <c r="H258" s="7" t="s">
        <v>440</v>
      </c>
      <c r="I258" s="5" t="s">
        <v>68</v>
      </c>
      <c r="J258" s="6">
        <v>43352</v>
      </c>
      <c r="K258" s="6">
        <v>43321</v>
      </c>
      <c r="L258" s="5" t="s">
        <v>553</v>
      </c>
    </row>
    <row r="259" spans="1:12" s="5" customFormat="1" ht="90">
      <c r="A259" s="5">
        <v>2018</v>
      </c>
      <c r="B259" s="6">
        <v>43101</v>
      </c>
      <c r="C259" s="6">
        <v>43131</v>
      </c>
      <c r="D259" s="5" t="s">
        <v>44</v>
      </c>
      <c r="E259" s="5" t="s">
        <v>654</v>
      </c>
      <c r="F259" s="6">
        <v>41909</v>
      </c>
      <c r="G259" s="6">
        <v>41909</v>
      </c>
      <c r="H259" s="7" t="s">
        <v>441</v>
      </c>
      <c r="I259" s="5" t="s">
        <v>68</v>
      </c>
      <c r="J259" s="6">
        <v>43352</v>
      </c>
      <c r="K259" s="6">
        <v>43321</v>
      </c>
      <c r="L259" s="5" t="s">
        <v>553</v>
      </c>
    </row>
    <row r="260" spans="1:12" s="5" customFormat="1" ht="90">
      <c r="A260" s="5">
        <v>2018</v>
      </c>
      <c r="B260" s="6">
        <v>43101</v>
      </c>
      <c r="C260" s="6">
        <v>43131</v>
      </c>
      <c r="D260" s="5" t="s">
        <v>44</v>
      </c>
      <c r="E260" s="5" t="s">
        <v>655</v>
      </c>
      <c r="F260" s="6">
        <v>36235</v>
      </c>
      <c r="G260" s="6">
        <v>42488</v>
      </c>
      <c r="H260" s="7" t="s">
        <v>442</v>
      </c>
      <c r="I260" s="5" t="s">
        <v>68</v>
      </c>
      <c r="J260" s="6">
        <v>43352</v>
      </c>
      <c r="K260" s="6">
        <v>43321</v>
      </c>
      <c r="L260" s="5" t="s">
        <v>553</v>
      </c>
    </row>
    <row r="261" spans="1:12" s="5" customFormat="1" ht="90">
      <c r="A261" s="5">
        <v>2018</v>
      </c>
      <c r="B261" s="6">
        <v>43101</v>
      </c>
      <c r="C261" s="6">
        <v>43131</v>
      </c>
      <c r="D261" s="5" t="s">
        <v>44</v>
      </c>
      <c r="E261" s="5" t="s">
        <v>443</v>
      </c>
      <c r="F261" s="6">
        <v>42259</v>
      </c>
      <c r="G261" s="6">
        <v>42259</v>
      </c>
      <c r="H261" s="7" t="s">
        <v>444</v>
      </c>
      <c r="I261" s="5" t="s">
        <v>68</v>
      </c>
      <c r="J261" s="6">
        <v>43352</v>
      </c>
      <c r="K261" s="6">
        <v>43321</v>
      </c>
      <c r="L261" s="5" t="s">
        <v>553</v>
      </c>
    </row>
    <row r="262" spans="1:12" s="5" customFormat="1" ht="90">
      <c r="A262" s="5">
        <v>2018</v>
      </c>
      <c r="B262" s="6">
        <v>43101</v>
      </c>
      <c r="C262" s="6">
        <v>43131</v>
      </c>
      <c r="D262" s="5" t="s">
        <v>44</v>
      </c>
      <c r="E262" s="5" t="s">
        <v>656</v>
      </c>
      <c r="F262" s="6">
        <v>41165</v>
      </c>
      <c r="G262" s="6">
        <v>42724</v>
      </c>
      <c r="H262" s="7" t="s">
        <v>445</v>
      </c>
      <c r="I262" s="5" t="s">
        <v>68</v>
      </c>
      <c r="J262" s="6">
        <v>43352</v>
      </c>
      <c r="K262" s="6">
        <v>43321</v>
      </c>
      <c r="L262" s="5" t="s">
        <v>553</v>
      </c>
    </row>
    <row r="263" spans="1:12" s="5" customFormat="1" ht="90">
      <c r="A263" s="5">
        <v>2018</v>
      </c>
      <c r="B263" s="6">
        <v>43101</v>
      </c>
      <c r="C263" s="6">
        <v>43131</v>
      </c>
      <c r="D263" s="5" t="s">
        <v>44</v>
      </c>
      <c r="E263" s="5" t="s">
        <v>657</v>
      </c>
      <c r="F263" s="6">
        <v>21477</v>
      </c>
      <c r="G263" s="6">
        <v>21477</v>
      </c>
      <c r="H263" s="7" t="s">
        <v>446</v>
      </c>
      <c r="I263" s="5" t="s">
        <v>68</v>
      </c>
      <c r="J263" s="6">
        <v>43352</v>
      </c>
      <c r="K263" s="6">
        <v>43321</v>
      </c>
      <c r="L263" s="5" t="s">
        <v>553</v>
      </c>
    </row>
    <row r="264" spans="1:12" s="5" customFormat="1" ht="90">
      <c r="A264" s="5">
        <v>2018</v>
      </c>
      <c r="B264" s="6">
        <v>43101</v>
      </c>
      <c r="C264" s="6">
        <v>43131</v>
      </c>
      <c r="D264" s="5" t="s">
        <v>44</v>
      </c>
      <c r="E264" s="5" t="s">
        <v>447</v>
      </c>
      <c r="F264" s="6">
        <v>41614</v>
      </c>
      <c r="G264" s="6">
        <v>42724</v>
      </c>
      <c r="H264" s="7" t="s">
        <v>448</v>
      </c>
      <c r="I264" s="5" t="s">
        <v>68</v>
      </c>
      <c r="J264" s="6">
        <v>43352</v>
      </c>
      <c r="K264" s="6">
        <v>43321</v>
      </c>
      <c r="L264" s="5" t="s">
        <v>553</v>
      </c>
    </row>
    <row r="265" spans="1:12" s="5" customFormat="1" ht="90">
      <c r="A265" s="5">
        <v>2018</v>
      </c>
      <c r="B265" s="6">
        <v>43101</v>
      </c>
      <c r="C265" s="6">
        <v>43131</v>
      </c>
      <c r="D265" s="5" t="s">
        <v>44</v>
      </c>
      <c r="E265" s="5" t="s">
        <v>658</v>
      </c>
      <c r="F265" s="6">
        <v>41899</v>
      </c>
      <c r="G265" s="6">
        <v>41899</v>
      </c>
      <c r="H265" s="7" t="s">
        <v>449</v>
      </c>
      <c r="I265" s="5" t="s">
        <v>68</v>
      </c>
      <c r="J265" s="6">
        <v>43352</v>
      </c>
      <c r="K265" s="6">
        <v>43321</v>
      </c>
      <c r="L265" s="5" t="s">
        <v>553</v>
      </c>
    </row>
    <row r="266" spans="1:12" s="5" customFormat="1" ht="90">
      <c r="A266" s="5">
        <v>2018</v>
      </c>
      <c r="B266" s="6">
        <v>43101</v>
      </c>
      <c r="C266" s="6">
        <v>43131</v>
      </c>
      <c r="D266" s="5" t="s">
        <v>44</v>
      </c>
      <c r="E266" s="5" t="s">
        <v>659</v>
      </c>
      <c r="F266" s="6">
        <v>41198</v>
      </c>
      <c r="G266" s="6">
        <v>41198</v>
      </c>
      <c r="H266" s="7" t="s">
        <v>450</v>
      </c>
      <c r="I266" s="5" t="s">
        <v>68</v>
      </c>
      <c r="J266" s="6">
        <v>43352</v>
      </c>
      <c r="K266" s="6">
        <v>43321</v>
      </c>
      <c r="L266" s="5" t="s">
        <v>553</v>
      </c>
    </row>
    <row r="267" spans="1:12" s="5" customFormat="1" ht="90">
      <c r="A267" s="5">
        <v>2018</v>
      </c>
      <c r="B267" s="6">
        <v>43101</v>
      </c>
      <c r="C267" s="6">
        <v>43131</v>
      </c>
      <c r="D267" s="5" t="s">
        <v>44</v>
      </c>
      <c r="E267" s="5" t="s">
        <v>451</v>
      </c>
      <c r="F267" s="6">
        <v>40570</v>
      </c>
      <c r="G267" s="6">
        <v>40570</v>
      </c>
      <c r="H267" s="7" t="s">
        <v>452</v>
      </c>
      <c r="I267" s="5" t="s">
        <v>68</v>
      </c>
      <c r="J267" s="6">
        <v>43352</v>
      </c>
      <c r="K267" s="6">
        <v>43321</v>
      </c>
      <c r="L267" s="5" t="s">
        <v>553</v>
      </c>
    </row>
    <row r="268" spans="1:12" s="5" customFormat="1" ht="90">
      <c r="A268" s="5">
        <v>2018</v>
      </c>
      <c r="B268" s="6">
        <v>43101</v>
      </c>
      <c r="C268" s="6">
        <v>43131</v>
      </c>
      <c r="D268" s="5" t="s">
        <v>44</v>
      </c>
      <c r="E268" s="5" t="s">
        <v>453</v>
      </c>
      <c r="F268" s="6">
        <v>40540</v>
      </c>
      <c r="G268" s="6">
        <v>40540</v>
      </c>
      <c r="H268" s="7" t="s">
        <v>454</v>
      </c>
      <c r="I268" s="5" t="s">
        <v>68</v>
      </c>
      <c r="J268" s="6">
        <v>43352</v>
      </c>
      <c r="K268" s="6">
        <v>43321</v>
      </c>
      <c r="L268" s="5" t="s">
        <v>553</v>
      </c>
    </row>
    <row r="269" spans="1:12" s="5" customFormat="1" ht="90">
      <c r="A269" s="5">
        <v>2018</v>
      </c>
      <c r="B269" s="6">
        <v>43101</v>
      </c>
      <c r="C269" s="6">
        <v>43131</v>
      </c>
      <c r="D269" s="5" t="s">
        <v>44</v>
      </c>
      <c r="E269" s="5" t="s">
        <v>660</v>
      </c>
      <c r="F269" s="6">
        <v>40075</v>
      </c>
      <c r="G269" s="6">
        <v>41370</v>
      </c>
      <c r="H269" s="7" t="s">
        <v>455</v>
      </c>
      <c r="I269" s="5" t="s">
        <v>68</v>
      </c>
      <c r="J269" s="6">
        <v>43352</v>
      </c>
      <c r="K269" s="6">
        <v>43321</v>
      </c>
      <c r="L269" s="5" t="s">
        <v>553</v>
      </c>
    </row>
    <row r="270" spans="1:12" s="5" customFormat="1" ht="90">
      <c r="A270" s="5">
        <v>2018</v>
      </c>
      <c r="B270" s="6">
        <v>43101</v>
      </c>
      <c r="C270" s="6">
        <v>43131</v>
      </c>
      <c r="D270" s="5" t="s">
        <v>44</v>
      </c>
      <c r="E270" s="5" t="s">
        <v>661</v>
      </c>
      <c r="F270" s="6">
        <v>35693</v>
      </c>
      <c r="G270" s="6">
        <v>35693</v>
      </c>
      <c r="H270" s="7" t="s">
        <v>456</v>
      </c>
      <c r="I270" s="5" t="s">
        <v>68</v>
      </c>
      <c r="J270" s="6">
        <v>43352</v>
      </c>
      <c r="K270" s="6">
        <v>43321</v>
      </c>
      <c r="L270" s="5" t="s">
        <v>553</v>
      </c>
    </row>
    <row r="271" spans="1:12" s="5" customFormat="1" ht="90">
      <c r="A271" s="5">
        <v>2018</v>
      </c>
      <c r="B271" s="6">
        <v>43101</v>
      </c>
      <c r="C271" s="6">
        <v>43131</v>
      </c>
      <c r="D271" s="5" t="s">
        <v>44</v>
      </c>
      <c r="E271" s="5" t="s">
        <v>457</v>
      </c>
      <c r="F271" s="6">
        <v>40514</v>
      </c>
      <c r="G271" s="6">
        <v>42553</v>
      </c>
      <c r="H271" s="7" t="s">
        <v>458</v>
      </c>
      <c r="I271" s="5" t="s">
        <v>68</v>
      </c>
      <c r="J271" s="6">
        <v>43352</v>
      </c>
      <c r="K271" s="6">
        <v>43321</v>
      </c>
      <c r="L271" s="5" t="s">
        <v>553</v>
      </c>
    </row>
    <row r="272" spans="1:12" s="5" customFormat="1" ht="90">
      <c r="A272" s="5">
        <v>2018</v>
      </c>
      <c r="B272" s="6">
        <v>43101</v>
      </c>
      <c r="C272" s="6">
        <v>43131</v>
      </c>
      <c r="D272" s="5" t="s">
        <v>44</v>
      </c>
      <c r="E272" s="5" t="s">
        <v>459</v>
      </c>
      <c r="F272" s="6">
        <v>42147</v>
      </c>
      <c r="G272" s="6">
        <v>42147</v>
      </c>
      <c r="H272" s="7" t="s">
        <v>460</v>
      </c>
      <c r="I272" s="5" t="s">
        <v>68</v>
      </c>
      <c r="J272" s="6">
        <v>43352</v>
      </c>
      <c r="K272" s="6">
        <v>43321</v>
      </c>
      <c r="L272" s="5" t="s">
        <v>553</v>
      </c>
    </row>
    <row r="273" spans="1:12" s="5" customFormat="1" ht="90">
      <c r="A273" s="5">
        <v>2018</v>
      </c>
      <c r="B273" s="6">
        <v>43101</v>
      </c>
      <c r="C273" s="6">
        <v>43131</v>
      </c>
      <c r="D273" s="5" t="s">
        <v>44</v>
      </c>
      <c r="E273" s="5" t="s">
        <v>562</v>
      </c>
      <c r="F273" s="6">
        <v>25131</v>
      </c>
      <c r="G273" s="6">
        <v>25131</v>
      </c>
      <c r="H273" s="7" t="s">
        <v>461</v>
      </c>
      <c r="I273" s="5" t="s">
        <v>68</v>
      </c>
      <c r="J273" s="6">
        <v>43352</v>
      </c>
      <c r="K273" s="6">
        <v>43321</v>
      </c>
      <c r="L273" s="5" t="s">
        <v>553</v>
      </c>
    </row>
    <row r="274" spans="1:12" s="5" customFormat="1" ht="90">
      <c r="A274" s="5">
        <v>2018</v>
      </c>
      <c r="B274" s="6">
        <v>43101</v>
      </c>
      <c r="C274" s="6">
        <v>43131</v>
      </c>
      <c r="D274" s="5" t="s">
        <v>44</v>
      </c>
      <c r="E274" s="5" t="s">
        <v>662</v>
      </c>
      <c r="F274" s="6">
        <v>40493</v>
      </c>
      <c r="G274" s="6">
        <v>41086</v>
      </c>
      <c r="H274" s="7" t="s">
        <v>462</v>
      </c>
      <c r="I274" s="5" t="s">
        <v>68</v>
      </c>
      <c r="J274" s="6">
        <v>43352</v>
      </c>
      <c r="K274" s="6">
        <v>43321</v>
      </c>
      <c r="L274" s="5" t="s">
        <v>553</v>
      </c>
    </row>
    <row r="275" spans="1:12" s="5" customFormat="1" ht="90">
      <c r="A275" s="5">
        <v>2018</v>
      </c>
      <c r="B275" s="6">
        <v>43101</v>
      </c>
      <c r="C275" s="6">
        <v>43131</v>
      </c>
      <c r="D275" s="5" t="s">
        <v>44</v>
      </c>
      <c r="E275" s="5" t="s">
        <v>663</v>
      </c>
      <c r="F275" s="6">
        <v>37877</v>
      </c>
      <c r="G275" s="6">
        <v>40540</v>
      </c>
      <c r="H275" s="7" t="s">
        <v>463</v>
      </c>
      <c r="I275" s="5" t="s">
        <v>68</v>
      </c>
      <c r="J275" s="6">
        <v>43352</v>
      </c>
      <c r="K275" s="6">
        <v>43321</v>
      </c>
      <c r="L275" s="5" t="s">
        <v>553</v>
      </c>
    </row>
    <row r="276" spans="1:12" s="5" customFormat="1" ht="90">
      <c r="A276" s="5">
        <v>2018</v>
      </c>
      <c r="B276" s="6">
        <v>43101</v>
      </c>
      <c r="C276" s="6">
        <v>43131</v>
      </c>
      <c r="D276" s="5" t="s">
        <v>44</v>
      </c>
      <c r="E276" s="5" t="s">
        <v>664</v>
      </c>
      <c r="F276" s="6">
        <v>18254</v>
      </c>
      <c r="G276" s="6">
        <v>41167</v>
      </c>
      <c r="H276" s="7" t="s">
        <v>464</v>
      </c>
      <c r="I276" s="5" t="s">
        <v>68</v>
      </c>
      <c r="J276" s="6">
        <v>43352</v>
      </c>
      <c r="K276" s="6">
        <v>43321</v>
      </c>
      <c r="L276" s="5" t="s">
        <v>553</v>
      </c>
    </row>
    <row r="277" spans="1:12" s="5" customFormat="1" ht="90">
      <c r="A277" s="5">
        <v>2018</v>
      </c>
      <c r="B277" s="6">
        <v>43101</v>
      </c>
      <c r="C277" s="6">
        <v>43131</v>
      </c>
      <c r="D277" s="5" t="s">
        <v>44</v>
      </c>
      <c r="E277" s="5" t="s">
        <v>563</v>
      </c>
      <c r="F277" s="6">
        <v>42103</v>
      </c>
      <c r="G277" s="6">
        <v>42103</v>
      </c>
      <c r="H277" s="7" t="s">
        <v>465</v>
      </c>
      <c r="I277" s="5" t="s">
        <v>68</v>
      </c>
      <c r="J277" s="6">
        <v>43352</v>
      </c>
      <c r="K277" s="6">
        <v>43321</v>
      </c>
      <c r="L277" s="5" t="s">
        <v>553</v>
      </c>
    </row>
    <row r="278" spans="1:12" s="5" customFormat="1" ht="90">
      <c r="A278" s="5">
        <v>2018</v>
      </c>
      <c r="B278" s="6">
        <v>43101</v>
      </c>
      <c r="C278" s="6">
        <v>43131</v>
      </c>
      <c r="D278" s="5" t="s">
        <v>584</v>
      </c>
      <c r="E278" s="5" t="s">
        <v>466</v>
      </c>
      <c r="F278" s="6">
        <v>42789</v>
      </c>
      <c r="G278" s="6">
        <v>42789</v>
      </c>
      <c r="H278" s="7" t="s">
        <v>467</v>
      </c>
      <c r="I278" s="5" t="s">
        <v>68</v>
      </c>
      <c r="J278" s="6">
        <v>43352</v>
      </c>
      <c r="K278" s="6">
        <v>43321</v>
      </c>
      <c r="L278" s="5" t="s">
        <v>553</v>
      </c>
    </row>
    <row r="279" spans="1:12" s="5" customFormat="1" ht="90">
      <c r="A279" s="5">
        <v>2018</v>
      </c>
      <c r="B279" s="6">
        <v>43101</v>
      </c>
      <c r="C279" s="6">
        <v>43131</v>
      </c>
      <c r="D279" s="5" t="s">
        <v>468</v>
      </c>
      <c r="E279" s="5" t="s">
        <v>469</v>
      </c>
      <c r="F279" s="6">
        <v>41870</v>
      </c>
      <c r="G279" s="6">
        <v>41870</v>
      </c>
      <c r="H279" s="7" t="s">
        <v>470</v>
      </c>
      <c r="I279" s="5" t="s">
        <v>68</v>
      </c>
      <c r="J279" s="6">
        <v>43352</v>
      </c>
      <c r="K279" s="6">
        <v>43321</v>
      </c>
      <c r="L279" s="5" t="s">
        <v>553</v>
      </c>
    </row>
    <row r="280" spans="1:12" s="5" customFormat="1" ht="47.25" customHeight="1">
      <c r="A280" s="5">
        <v>2018</v>
      </c>
      <c r="B280" s="6">
        <v>43101</v>
      </c>
      <c r="C280" s="6">
        <v>43131</v>
      </c>
      <c r="D280" s="5" t="s">
        <v>471</v>
      </c>
      <c r="E280" s="5" t="s">
        <v>472</v>
      </c>
      <c r="F280" s="6">
        <v>40178</v>
      </c>
      <c r="G280" s="6">
        <v>41226</v>
      </c>
      <c r="H280" s="7" t="s">
        <v>473</v>
      </c>
      <c r="I280" s="5" t="s">
        <v>68</v>
      </c>
      <c r="J280" s="6">
        <v>43352</v>
      </c>
      <c r="K280" s="6">
        <v>43321</v>
      </c>
      <c r="L280" s="5" t="s">
        <v>553</v>
      </c>
    </row>
    <row r="281" spans="1:12" s="5" customFormat="1" ht="90">
      <c r="A281" s="5">
        <v>2018</v>
      </c>
      <c r="B281" s="6">
        <v>43101</v>
      </c>
      <c r="C281" s="6">
        <v>43131</v>
      </c>
      <c r="D281" s="5" t="s">
        <v>471</v>
      </c>
      <c r="E281" s="5" t="s">
        <v>474</v>
      </c>
      <c r="F281" s="6">
        <v>33942</v>
      </c>
      <c r="G281" s="6">
        <v>37030</v>
      </c>
      <c r="H281" s="7" t="s">
        <v>475</v>
      </c>
      <c r="I281" s="5" t="s">
        <v>68</v>
      </c>
      <c r="J281" s="6">
        <v>43352</v>
      </c>
      <c r="K281" s="6">
        <v>43321</v>
      </c>
      <c r="L281" s="5" t="s">
        <v>553</v>
      </c>
    </row>
    <row r="282" spans="1:12" s="5" customFormat="1" ht="90">
      <c r="A282" s="5">
        <v>2018</v>
      </c>
      <c r="B282" s="6">
        <v>43101</v>
      </c>
      <c r="C282" s="6">
        <v>43131</v>
      </c>
      <c r="D282" s="5" t="s">
        <v>471</v>
      </c>
      <c r="E282" s="5" t="s">
        <v>476</v>
      </c>
      <c r="F282" s="6">
        <v>35914</v>
      </c>
      <c r="G282" s="6">
        <v>40862</v>
      </c>
      <c r="H282" s="7" t="s">
        <v>477</v>
      </c>
      <c r="I282" s="5" t="s">
        <v>68</v>
      </c>
      <c r="J282" s="6">
        <v>43352</v>
      </c>
      <c r="K282" s="6">
        <v>43321</v>
      </c>
      <c r="L282" s="5" t="s">
        <v>553</v>
      </c>
    </row>
    <row r="283" spans="1:12" s="5" customFormat="1" ht="90">
      <c r="A283" s="5">
        <v>2018</v>
      </c>
      <c r="B283" s="6">
        <v>43101</v>
      </c>
      <c r="C283" s="6">
        <v>43131</v>
      </c>
      <c r="D283" s="5" t="s">
        <v>471</v>
      </c>
      <c r="E283" s="5" t="s">
        <v>478</v>
      </c>
      <c r="F283" s="6">
        <v>37551</v>
      </c>
      <c r="G283" s="6">
        <v>41863</v>
      </c>
      <c r="H283" s="7" t="s">
        <v>479</v>
      </c>
      <c r="I283" s="5" t="s">
        <v>68</v>
      </c>
      <c r="J283" s="6">
        <v>43352</v>
      </c>
      <c r="K283" s="6">
        <v>43321</v>
      </c>
      <c r="L283" s="5" t="s">
        <v>553</v>
      </c>
    </row>
    <row r="284" spans="1:12" s="5" customFormat="1" ht="48" customHeight="1">
      <c r="A284" s="5">
        <v>2018</v>
      </c>
      <c r="B284" s="6">
        <v>43101</v>
      </c>
      <c r="C284" s="6">
        <v>43131</v>
      </c>
      <c r="D284" s="5" t="s">
        <v>471</v>
      </c>
      <c r="E284" s="5" t="s">
        <v>480</v>
      </c>
      <c r="F284" s="6">
        <v>41226</v>
      </c>
      <c r="G284" s="6">
        <v>41226</v>
      </c>
      <c r="H284" s="7" t="s">
        <v>481</v>
      </c>
      <c r="I284" s="5" t="s">
        <v>68</v>
      </c>
      <c r="J284" s="6">
        <v>43352</v>
      </c>
      <c r="K284" s="6">
        <v>43321</v>
      </c>
      <c r="L284" s="5" t="s">
        <v>553</v>
      </c>
    </row>
    <row r="285" spans="1:12" s="5" customFormat="1" ht="90">
      <c r="A285" s="5">
        <v>2018</v>
      </c>
      <c r="B285" s="6">
        <v>43101</v>
      </c>
      <c r="C285" s="6">
        <v>43131</v>
      </c>
      <c r="D285" s="5" t="s">
        <v>471</v>
      </c>
      <c r="E285" s="5" t="s">
        <v>482</v>
      </c>
      <c r="F285" s="6">
        <v>42740</v>
      </c>
      <c r="G285" s="6">
        <v>42740</v>
      </c>
      <c r="H285" s="7" t="s">
        <v>483</v>
      </c>
      <c r="I285" s="5" t="s">
        <v>68</v>
      </c>
      <c r="J285" s="6">
        <v>43352</v>
      </c>
      <c r="K285" s="6">
        <v>43321</v>
      </c>
      <c r="L285" s="5" t="s">
        <v>553</v>
      </c>
    </row>
    <row r="286" spans="1:12" s="5" customFormat="1" ht="90">
      <c r="A286" s="5">
        <v>2018</v>
      </c>
      <c r="B286" s="6">
        <v>43101</v>
      </c>
      <c r="C286" s="6">
        <v>43131</v>
      </c>
      <c r="D286" s="5" t="s">
        <v>471</v>
      </c>
      <c r="E286" s="9" t="s">
        <v>484</v>
      </c>
      <c r="F286" s="6">
        <v>42969</v>
      </c>
      <c r="G286" s="6">
        <v>42969</v>
      </c>
      <c r="H286" s="7" t="s">
        <v>485</v>
      </c>
      <c r="I286" s="5" t="s">
        <v>68</v>
      </c>
      <c r="J286" s="6">
        <v>43352</v>
      </c>
      <c r="K286" s="6">
        <v>43321</v>
      </c>
      <c r="L286" s="5" t="s">
        <v>553</v>
      </c>
    </row>
    <row r="287" spans="1:12" s="5" customFormat="1" ht="90">
      <c r="A287" s="5">
        <v>2018</v>
      </c>
      <c r="B287" s="6">
        <v>43101</v>
      </c>
      <c r="C287" s="6">
        <v>43131</v>
      </c>
      <c r="D287" s="5" t="s">
        <v>471</v>
      </c>
      <c r="E287" s="5" t="s">
        <v>486</v>
      </c>
      <c r="F287" s="6">
        <v>37492</v>
      </c>
      <c r="G287" s="6">
        <v>37492</v>
      </c>
      <c r="H287" s="7" t="s">
        <v>485</v>
      </c>
      <c r="I287" s="5" t="s">
        <v>68</v>
      </c>
      <c r="J287" s="6">
        <v>43352</v>
      </c>
      <c r="K287" s="6">
        <v>43321</v>
      </c>
      <c r="L287" s="5" t="s">
        <v>553</v>
      </c>
    </row>
    <row r="288" spans="1:12" s="5" customFormat="1" ht="41.25" customHeight="1">
      <c r="A288" s="5">
        <v>2018</v>
      </c>
      <c r="B288" s="6">
        <v>43101</v>
      </c>
      <c r="C288" s="6">
        <v>43131</v>
      </c>
      <c r="D288" s="5" t="s">
        <v>471</v>
      </c>
      <c r="E288" s="5" t="s">
        <v>487</v>
      </c>
      <c r="F288" s="6">
        <v>34919</v>
      </c>
      <c r="G288" s="6">
        <v>42073</v>
      </c>
      <c r="H288" s="7" t="s">
        <v>488</v>
      </c>
      <c r="I288" s="5" t="s">
        <v>68</v>
      </c>
      <c r="J288" s="6">
        <v>43352</v>
      </c>
      <c r="K288" s="6">
        <v>43321</v>
      </c>
      <c r="L288" s="5" t="s">
        <v>553</v>
      </c>
    </row>
    <row r="289" spans="1:12" s="5" customFormat="1" ht="90">
      <c r="A289" s="5">
        <v>2018</v>
      </c>
      <c r="B289" s="6">
        <v>43101</v>
      </c>
      <c r="C289" s="6">
        <v>43131</v>
      </c>
      <c r="D289" s="5" t="s">
        <v>471</v>
      </c>
      <c r="E289" s="5" t="s">
        <v>489</v>
      </c>
      <c r="F289" s="6">
        <v>42663</v>
      </c>
      <c r="G289" s="6">
        <v>42663</v>
      </c>
      <c r="H289" s="7" t="s">
        <v>490</v>
      </c>
      <c r="I289" s="5" t="s">
        <v>68</v>
      </c>
      <c r="J289" s="6">
        <v>43352</v>
      </c>
      <c r="K289" s="6">
        <v>43321</v>
      </c>
      <c r="L289" s="5" t="s">
        <v>553</v>
      </c>
    </row>
    <row r="290" spans="1:12" s="5" customFormat="1" ht="42.75" customHeight="1">
      <c r="A290" s="5">
        <v>2018</v>
      </c>
      <c r="B290" s="6">
        <v>43101</v>
      </c>
      <c r="C290" s="6">
        <v>43131</v>
      </c>
      <c r="D290" s="5" t="s">
        <v>471</v>
      </c>
      <c r="E290" s="5" t="s">
        <v>491</v>
      </c>
      <c r="F290" s="6">
        <v>37887</v>
      </c>
      <c r="G290" s="6">
        <v>42880</v>
      </c>
      <c r="H290" s="7" t="s">
        <v>492</v>
      </c>
      <c r="I290" s="5" t="s">
        <v>68</v>
      </c>
      <c r="J290" s="6">
        <v>43352</v>
      </c>
      <c r="K290" s="6">
        <v>43321</v>
      </c>
      <c r="L290" s="5" t="s">
        <v>553</v>
      </c>
    </row>
    <row r="291" spans="1:12" s="5" customFormat="1" ht="90">
      <c r="A291" s="5">
        <v>2018</v>
      </c>
      <c r="B291" s="6">
        <v>43101</v>
      </c>
      <c r="C291" s="6">
        <v>43131</v>
      </c>
      <c r="D291" s="5" t="s">
        <v>471</v>
      </c>
      <c r="E291" s="5" t="s">
        <v>704</v>
      </c>
      <c r="F291" s="6">
        <v>37553</v>
      </c>
      <c r="G291" s="5" t="s">
        <v>493</v>
      </c>
      <c r="H291" s="7" t="s">
        <v>494</v>
      </c>
      <c r="I291" s="5" t="s">
        <v>68</v>
      </c>
      <c r="J291" s="6">
        <v>43352</v>
      </c>
      <c r="K291" s="6">
        <v>43321</v>
      </c>
      <c r="L291" s="5" t="s">
        <v>553</v>
      </c>
    </row>
    <row r="292" spans="1:12" s="5" customFormat="1" ht="90">
      <c r="A292" s="5">
        <v>2018</v>
      </c>
      <c r="B292" s="6">
        <v>43101</v>
      </c>
      <c r="C292" s="6">
        <v>43131</v>
      </c>
      <c r="D292" s="5" t="s">
        <v>471</v>
      </c>
      <c r="E292" s="5" t="s">
        <v>495</v>
      </c>
      <c r="F292" s="6">
        <v>42710</v>
      </c>
      <c r="G292" s="6">
        <v>42710</v>
      </c>
      <c r="H292" s="7" t="s">
        <v>496</v>
      </c>
      <c r="I292" s="5" t="s">
        <v>68</v>
      </c>
      <c r="J292" s="6">
        <v>43352</v>
      </c>
      <c r="K292" s="6">
        <v>43321</v>
      </c>
      <c r="L292" s="5" t="s">
        <v>553</v>
      </c>
    </row>
    <row r="293" spans="1:12" s="5" customFormat="1" ht="90">
      <c r="A293" s="5">
        <v>2018</v>
      </c>
      <c r="B293" s="6">
        <v>43101</v>
      </c>
      <c r="C293" s="6">
        <v>43131</v>
      </c>
      <c r="D293" s="5" t="s">
        <v>471</v>
      </c>
      <c r="E293" s="5" t="s">
        <v>497</v>
      </c>
      <c r="F293" s="6">
        <v>42633</v>
      </c>
      <c r="G293" s="6">
        <v>42633</v>
      </c>
      <c r="H293" s="7" t="s">
        <v>498</v>
      </c>
      <c r="I293" s="5" t="s">
        <v>68</v>
      </c>
      <c r="J293" s="6">
        <v>43352</v>
      </c>
      <c r="K293" s="6">
        <v>43321</v>
      </c>
      <c r="L293" s="5" t="s">
        <v>553</v>
      </c>
    </row>
    <row r="294" spans="1:12" s="5" customFormat="1" ht="90">
      <c r="A294" s="5">
        <v>2018</v>
      </c>
      <c r="B294" s="6">
        <v>43101</v>
      </c>
      <c r="C294" s="6">
        <v>43131</v>
      </c>
      <c r="D294" s="5" t="s">
        <v>471</v>
      </c>
      <c r="E294" s="5" t="s">
        <v>499</v>
      </c>
      <c r="F294" s="6">
        <v>37553</v>
      </c>
      <c r="G294" s="6">
        <v>39991</v>
      </c>
      <c r="H294" s="7" t="s">
        <v>500</v>
      </c>
      <c r="I294" s="5" t="s">
        <v>68</v>
      </c>
      <c r="J294" s="6">
        <v>43352</v>
      </c>
      <c r="K294" s="6">
        <v>43321</v>
      </c>
      <c r="L294" s="5" t="s">
        <v>553</v>
      </c>
    </row>
    <row r="295" spans="1:12" s="5" customFormat="1" ht="90">
      <c r="A295" s="5">
        <v>2018</v>
      </c>
      <c r="B295" s="6">
        <v>43101</v>
      </c>
      <c r="C295" s="6">
        <v>43131</v>
      </c>
      <c r="D295" s="5" t="s">
        <v>471</v>
      </c>
      <c r="E295" s="5" t="s">
        <v>501</v>
      </c>
      <c r="F295" s="6">
        <v>42647</v>
      </c>
      <c r="G295" s="6">
        <v>42647</v>
      </c>
      <c r="H295" s="7" t="s">
        <v>502</v>
      </c>
      <c r="I295" s="5" t="s">
        <v>68</v>
      </c>
      <c r="J295" s="6">
        <v>43352</v>
      </c>
      <c r="K295" s="6">
        <v>43321</v>
      </c>
      <c r="L295" s="5" t="s">
        <v>553</v>
      </c>
    </row>
    <row r="296" spans="1:12" s="5" customFormat="1" ht="90">
      <c r="A296" s="5">
        <v>2018</v>
      </c>
      <c r="B296" s="6">
        <v>43101</v>
      </c>
      <c r="C296" s="6">
        <v>43131</v>
      </c>
      <c r="D296" s="5" t="s">
        <v>471</v>
      </c>
      <c r="E296" s="5" t="s">
        <v>705</v>
      </c>
      <c r="F296" s="6">
        <v>37551</v>
      </c>
      <c r="G296" s="6">
        <v>37551</v>
      </c>
      <c r="H296" s="7" t="s">
        <v>503</v>
      </c>
      <c r="I296" s="5" t="s">
        <v>68</v>
      </c>
      <c r="J296" s="6">
        <v>43352</v>
      </c>
      <c r="K296" s="6">
        <v>43321</v>
      </c>
      <c r="L296" s="5" t="s">
        <v>553</v>
      </c>
    </row>
    <row r="297" spans="1:12" s="5" customFormat="1" ht="90">
      <c r="A297" s="5">
        <v>2018</v>
      </c>
      <c r="B297" s="6">
        <v>43101</v>
      </c>
      <c r="C297" s="6">
        <v>43131</v>
      </c>
      <c r="D297" s="5" t="s">
        <v>471</v>
      </c>
      <c r="E297" s="5" t="s">
        <v>504</v>
      </c>
      <c r="F297" s="6">
        <v>42803</v>
      </c>
      <c r="G297" s="6">
        <v>42803</v>
      </c>
      <c r="H297" s="7" t="s">
        <v>505</v>
      </c>
      <c r="I297" s="5" t="s">
        <v>68</v>
      </c>
      <c r="J297" s="6">
        <v>43352</v>
      </c>
      <c r="K297" s="6">
        <v>43321</v>
      </c>
      <c r="L297" s="5" t="s">
        <v>553</v>
      </c>
    </row>
    <row r="298" spans="1:12" s="5" customFormat="1" ht="90">
      <c r="A298" s="5">
        <v>2018</v>
      </c>
      <c r="B298" s="6">
        <v>43101</v>
      </c>
      <c r="C298" s="6">
        <v>43131</v>
      </c>
      <c r="D298" s="5" t="s">
        <v>471</v>
      </c>
      <c r="E298" s="5" t="s">
        <v>506</v>
      </c>
      <c r="F298" s="6">
        <v>38367</v>
      </c>
      <c r="G298" s="6">
        <v>38367</v>
      </c>
      <c r="H298" s="7" t="s">
        <v>507</v>
      </c>
      <c r="I298" s="5" t="s">
        <v>68</v>
      </c>
      <c r="J298" s="6">
        <v>43352</v>
      </c>
      <c r="K298" s="6">
        <v>43321</v>
      </c>
      <c r="L298" s="5" t="s">
        <v>553</v>
      </c>
    </row>
    <row r="299" spans="1:12" s="5" customFormat="1" ht="90">
      <c r="A299" s="5">
        <v>2018</v>
      </c>
      <c r="B299" s="6">
        <v>43101</v>
      </c>
      <c r="C299" s="6">
        <v>43131</v>
      </c>
      <c r="D299" s="5" t="s">
        <v>471</v>
      </c>
      <c r="E299" s="5" t="s">
        <v>508</v>
      </c>
      <c r="F299" s="6">
        <v>41732</v>
      </c>
      <c r="G299" s="6">
        <v>41732</v>
      </c>
      <c r="H299" s="7" t="s">
        <v>509</v>
      </c>
      <c r="I299" s="5" t="s">
        <v>68</v>
      </c>
      <c r="J299" s="6">
        <v>43352</v>
      </c>
      <c r="K299" s="6">
        <v>43321</v>
      </c>
      <c r="L299" s="5" t="s">
        <v>553</v>
      </c>
    </row>
    <row r="300" spans="1:12" s="5" customFormat="1" ht="90">
      <c r="A300" s="5">
        <v>2018</v>
      </c>
      <c r="B300" s="6">
        <v>43101</v>
      </c>
      <c r="C300" s="6">
        <v>43131</v>
      </c>
      <c r="D300" s="5" t="s">
        <v>471</v>
      </c>
      <c r="E300" s="5" t="s">
        <v>510</v>
      </c>
      <c r="F300" s="6">
        <v>39646</v>
      </c>
      <c r="G300" s="6">
        <v>39646</v>
      </c>
      <c r="H300" s="7" t="s">
        <v>511</v>
      </c>
      <c r="I300" s="5" t="s">
        <v>68</v>
      </c>
      <c r="J300" s="6">
        <v>43352</v>
      </c>
      <c r="K300" s="6">
        <v>43321</v>
      </c>
      <c r="L300" s="5" t="s">
        <v>553</v>
      </c>
    </row>
    <row r="301" spans="1:12" s="5" customFormat="1" ht="90">
      <c r="A301" s="5">
        <v>2018</v>
      </c>
      <c r="B301" s="6">
        <v>43101</v>
      </c>
      <c r="C301" s="6">
        <v>43131</v>
      </c>
      <c r="D301" s="5" t="s">
        <v>471</v>
      </c>
      <c r="E301" s="9" t="s">
        <v>512</v>
      </c>
      <c r="F301" s="6">
        <v>42789</v>
      </c>
      <c r="G301" s="6">
        <v>42789</v>
      </c>
      <c r="H301" s="7" t="s">
        <v>513</v>
      </c>
      <c r="I301" s="5" t="s">
        <v>68</v>
      </c>
      <c r="J301" s="6">
        <v>43352</v>
      </c>
      <c r="K301" s="6">
        <v>43321</v>
      </c>
      <c r="L301" s="5" t="s">
        <v>553</v>
      </c>
    </row>
    <row r="302" spans="1:12" s="5" customFormat="1" ht="90">
      <c r="A302" s="5">
        <v>2018</v>
      </c>
      <c r="B302" s="6">
        <v>43101</v>
      </c>
      <c r="C302" s="6">
        <v>43131</v>
      </c>
      <c r="D302" s="5" t="s">
        <v>471</v>
      </c>
      <c r="E302" s="5" t="s">
        <v>514</v>
      </c>
      <c r="F302" s="6">
        <v>40052</v>
      </c>
      <c r="G302" s="6">
        <v>40052</v>
      </c>
      <c r="H302" s="7" t="s">
        <v>513</v>
      </c>
      <c r="I302" s="5" t="s">
        <v>68</v>
      </c>
      <c r="J302" s="6">
        <v>43352</v>
      </c>
      <c r="K302" s="6">
        <v>43321</v>
      </c>
      <c r="L302" s="5" t="s">
        <v>553</v>
      </c>
    </row>
    <row r="303" spans="1:12" s="5" customFormat="1" ht="90">
      <c r="A303" s="5">
        <v>2018</v>
      </c>
      <c r="B303" s="6">
        <v>43101</v>
      </c>
      <c r="C303" s="6">
        <v>43131</v>
      </c>
      <c r="D303" s="5" t="s">
        <v>471</v>
      </c>
      <c r="E303" s="5" t="s">
        <v>515</v>
      </c>
      <c r="F303" s="6">
        <v>42948</v>
      </c>
      <c r="G303" s="6">
        <v>42948</v>
      </c>
      <c r="H303" s="7" t="s">
        <v>516</v>
      </c>
      <c r="I303" s="5" t="s">
        <v>68</v>
      </c>
      <c r="J303" s="6">
        <v>43352</v>
      </c>
      <c r="K303" s="6">
        <v>43321</v>
      </c>
      <c r="L303" s="5" t="s">
        <v>553</v>
      </c>
    </row>
    <row r="304" spans="1:12" s="5" customFormat="1" ht="90">
      <c r="A304" s="5">
        <v>2018</v>
      </c>
      <c r="B304" s="6">
        <v>43101</v>
      </c>
      <c r="C304" s="6">
        <v>43131</v>
      </c>
      <c r="D304" s="5" t="s">
        <v>471</v>
      </c>
      <c r="E304" s="5" t="s">
        <v>517</v>
      </c>
      <c r="F304" s="6">
        <v>40379</v>
      </c>
      <c r="G304" s="6">
        <v>40379</v>
      </c>
      <c r="H304" s="7" t="s">
        <v>518</v>
      </c>
      <c r="I304" s="5" t="s">
        <v>68</v>
      </c>
      <c r="J304" s="6">
        <v>43352</v>
      </c>
      <c r="K304" s="6">
        <v>43321</v>
      </c>
      <c r="L304" s="5" t="s">
        <v>553</v>
      </c>
    </row>
    <row r="305" spans="1:12" s="5" customFormat="1" ht="90">
      <c r="A305" s="5">
        <v>2018</v>
      </c>
      <c r="B305" s="6">
        <v>43101</v>
      </c>
      <c r="C305" s="6">
        <v>43131</v>
      </c>
      <c r="D305" s="5" t="s">
        <v>471</v>
      </c>
      <c r="E305" s="5" t="s">
        <v>519</v>
      </c>
      <c r="F305" s="6">
        <v>42817</v>
      </c>
      <c r="G305" s="6">
        <v>42817</v>
      </c>
      <c r="H305" s="7" t="s">
        <v>520</v>
      </c>
      <c r="I305" s="5" t="s">
        <v>68</v>
      </c>
      <c r="J305" s="6">
        <v>43352</v>
      </c>
      <c r="K305" s="6">
        <v>43321</v>
      </c>
      <c r="L305" s="5" t="s">
        <v>553</v>
      </c>
    </row>
    <row r="306" spans="1:12" s="5" customFormat="1" ht="90">
      <c r="A306" s="5">
        <v>2018</v>
      </c>
      <c r="B306" s="6">
        <v>43101</v>
      </c>
      <c r="C306" s="6">
        <v>43131</v>
      </c>
      <c r="D306" s="5" t="s">
        <v>471</v>
      </c>
      <c r="E306" s="5" t="s">
        <v>521</v>
      </c>
      <c r="F306" s="6">
        <v>39900</v>
      </c>
      <c r="G306" s="6">
        <v>39900</v>
      </c>
      <c r="H306" s="7" t="s">
        <v>522</v>
      </c>
      <c r="I306" s="5" t="s">
        <v>68</v>
      </c>
      <c r="J306" s="6">
        <v>43352</v>
      </c>
      <c r="K306" s="6">
        <v>43321</v>
      </c>
      <c r="L306" s="5" t="s">
        <v>553</v>
      </c>
    </row>
    <row r="307" spans="1:12" s="5" customFormat="1" ht="90">
      <c r="A307" s="5">
        <v>2018</v>
      </c>
      <c r="B307" s="6">
        <v>43101</v>
      </c>
      <c r="C307" s="6">
        <v>43131</v>
      </c>
      <c r="D307" s="5" t="s">
        <v>471</v>
      </c>
      <c r="E307" s="5" t="s">
        <v>523</v>
      </c>
      <c r="F307" s="6">
        <v>41797</v>
      </c>
      <c r="G307" s="6">
        <v>41797</v>
      </c>
      <c r="H307" s="7" t="s">
        <v>524</v>
      </c>
      <c r="I307" s="5" t="s">
        <v>68</v>
      </c>
      <c r="J307" s="6">
        <v>43352</v>
      </c>
      <c r="K307" s="6">
        <v>43321</v>
      </c>
      <c r="L307" s="5" t="s">
        <v>553</v>
      </c>
    </row>
    <row r="308" spans="1:12" s="5" customFormat="1" ht="90">
      <c r="A308" s="5">
        <v>2018</v>
      </c>
      <c r="B308" s="6">
        <v>43101</v>
      </c>
      <c r="C308" s="6">
        <v>43131</v>
      </c>
      <c r="D308" s="5" t="s">
        <v>471</v>
      </c>
      <c r="E308" s="5" t="s">
        <v>525</v>
      </c>
      <c r="F308" s="6">
        <v>39806</v>
      </c>
      <c r="G308" s="6">
        <v>40078</v>
      </c>
      <c r="H308" s="7" t="s">
        <v>526</v>
      </c>
      <c r="I308" s="5" t="s">
        <v>68</v>
      </c>
      <c r="J308" s="6">
        <v>43352</v>
      </c>
      <c r="K308" s="6">
        <v>43321</v>
      </c>
      <c r="L308" s="5" t="s">
        <v>553</v>
      </c>
    </row>
    <row r="309" spans="1:12" s="5" customFormat="1" ht="90">
      <c r="A309" s="5">
        <v>2018</v>
      </c>
      <c r="B309" s="6">
        <v>43101</v>
      </c>
      <c r="C309" s="6">
        <v>43131</v>
      </c>
      <c r="D309" s="5" t="s">
        <v>471</v>
      </c>
      <c r="E309" s="5" t="s">
        <v>527</v>
      </c>
      <c r="F309" s="6">
        <v>41104</v>
      </c>
      <c r="G309" s="6">
        <v>41104</v>
      </c>
      <c r="H309" s="7" t="s">
        <v>528</v>
      </c>
      <c r="I309" s="5" t="s">
        <v>68</v>
      </c>
      <c r="J309" s="6">
        <v>43352</v>
      </c>
      <c r="K309" s="6">
        <v>43321</v>
      </c>
      <c r="L309" s="5" t="s">
        <v>553</v>
      </c>
    </row>
    <row r="310" spans="1:12" s="5" customFormat="1" ht="90">
      <c r="A310" s="5">
        <v>2018</v>
      </c>
      <c r="B310" s="6">
        <v>43101</v>
      </c>
      <c r="C310" s="6">
        <v>43131</v>
      </c>
      <c r="D310" s="5" t="s">
        <v>471</v>
      </c>
      <c r="E310" s="5" t="s">
        <v>529</v>
      </c>
      <c r="F310" s="6">
        <v>42948</v>
      </c>
      <c r="G310" s="6">
        <v>42948</v>
      </c>
      <c r="H310" s="7" t="s">
        <v>530</v>
      </c>
      <c r="I310" s="5" t="s">
        <v>68</v>
      </c>
      <c r="J310" s="6">
        <v>43352</v>
      </c>
      <c r="K310" s="6">
        <v>43321</v>
      </c>
      <c r="L310" s="5" t="s">
        <v>553</v>
      </c>
    </row>
    <row r="311" spans="1:12" s="5" customFormat="1" ht="90">
      <c r="A311" s="5">
        <v>2018</v>
      </c>
      <c r="B311" s="6">
        <v>43101</v>
      </c>
      <c r="C311" s="6">
        <v>43131</v>
      </c>
      <c r="D311" s="5" t="s">
        <v>471</v>
      </c>
      <c r="E311" s="5" t="s">
        <v>531</v>
      </c>
      <c r="F311" s="6">
        <v>41104</v>
      </c>
      <c r="G311" s="6">
        <v>41713</v>
      </c>
      <c r="H311" s="7" t="s">
        <v>532</v>
      </c>
      <c r="I311" s="5" t="s">
        <v>68</v>
      </c>
      <c r="J311" s="6">
        <v>43352</v>
      </c>
      <c r="K311" s="6">
        <v>43321</v>
      </c>
      <c r="L311" s="5" t="s">
        <v>553</v>
      </c>
    </row>
    <row r="312" spans="1:12" s="5" customFormat="1" ht="90">
      <c r="A312" s="5">
        <v>2018</v>
      </c>
      <c r="B312" s="6">
        <v>43101</v>
      </c>
      <c r="C312" s="6">
        <v>43131</v>
      </c>
      <c r="D312" s="5" t="s">
        <v>471</v>
      </c>
      <c r="E312" s="5" t="s">
        <v>533</v>
      </c>
      <c r="F312" s="6">
        <v>40367</v>
      </c>
      <c r="G312" s="6">
        <v>41104</v>
      </c>
      <c r="H312" s="7" t="s">
        <v>534</v>
      </c>
      <c r="I312" s="5" t="s">
        <v>68</v>
      </c>
      <c r="J312" s="6">
        <v>43352</v>
      </c>
      <c r="K312" s="6">
        <v>43321</v>
      </c>
      <c r="L312" s="5" t="s">
        <v>553</v>
      </c>
    </row>
    <row r="313" spans="1:12" s="5" customFormat="1" ht="90">
      <c r="A313" s="5">
        <v>2018</v>
      </c>
      <c r="B313" s="6">
        <v>43101</v>
      </c>
      <c r="C313" s="6">
        <v>43131</v>
      </c>
      <c r="D313" s="5" t="s">
        <v>471</v>
      </c>
      <c r="E313" s="5" t="s">
        <v>564</v>
      </c>
      <c r="F313" s="6">
        <v>42168</v>
      </c>
      <c r="G313" s="6">
        <v>42168</v>
      </c>
      <c r="H313" s="7" t="s">
        <v>535</v>
      </c>
      <c r="I313" s="5" t="s">
        <v>68</v>
      </c>
      <c r="J313" s="6">
        <v>43352</v>
      </c>
      <c r="K313" s="6">
        <v>43321</v>
      </c>
      <c r="L313" s="5" t="s">
        <v>553</v>
      </c>
    </row>
    <row r="314" spans="1:12" s="5" customFormat="1" ht="90">
      <c r="A314" s="5">
        <v>2018</v>
      </c>
      <c r="B314" s="6">
        <v>43101</v>
      </c>
      <c r="C314" s="6">
        <v>43131</v>
      </c>
      <c r="D314" s="5" t="s">
        <v>471</v>
      </c>
      <c r="E314" s="5" t="s">
        <v>536</v>
      </c>
      <c r="F314" s="6">
        <v>42434</v>
      </c>
      <c r="G314" s="6">
        <v>42434</v>
      </c>
      <c r="H314" s="7" t="s">
        <v>537</v>
      </c>
      <c r="I314" s="5" t="s">
        <v>68</v>
      </c>
      <c r="J314" s="6">
        <v>43352</v>
      </c>
      <c r="K314" s="6">
        <v>43321</v>
      </c>
      <c r="L314" s="5" t="s">
        <v>553</v>
      </c>
    </row>
    <row r="315" spans="1:12" s="5" customFormat="1" ht="90">
      <c r="A315" s="5">
        <v>2018</v>
      </c>
      <c r="B315" s="6">
        <v>43101</v>
      </c>
      <c r="C315" s="6">
        <v>43131</v>
      </c>
      <c r="D315" s="5" t="s">
        <v>471</v>
      </c>
      <c r="E315" s="5" t="s">
        <v>580</v>
      </c>
      <c r="F315" s="6">
        <v>42691</v>
      </c>
      <c r="G315" s="6">
        <v>42691</v>
      </c>
      <c r="H315" s="7" t="s">
        <v>538</v>
      </c>
      <c r="I315" s="5" t="s">
        <v>68</v>
      </c>
      <c r="J315" s="6">
        <v>43352</v>
      </c>
      <c r="K315" s="6">
        <v>43321</v>
      </c>
      <c r="L315" s="5" t="s">
        <v>553</v>
      </c>
    </row>
    <row r="316" spans="1:12" s="5" customFormat="1" ht="90">
      <c r="A316" s="5">
        <v>2018</v>
      </c>
      <c r="B316" s="6">
        <v>43101</v>
      </c>
      <c r="C316" s="6">
        <v>43131</v>
      </c>
      <c r="D316" s="5" t="s">
        <v>471</v>
      </c>
      <c r="E316" s="5" t="s">
        <v>539</v>
      </c>
      <c r="F316" s="6">
        <v>41734</v>
      </c>
      <c r="G316" s="6">
        <v>41734</v>
      </c>
      <c r="H316" s="7" t="s">
        <v>540</v>
      </c>
      <c r="I316" s="5" t="s">
        <v>68</v>
      </c>
      <c r="J316" s="6">
        <v>43352</v>
      </c>
      <c r="K316" s="6">
        <v>43321</v>
      </c>
      <c r="L316" s="5" t="s">
        <v>553</v>
      </c>
    </row>
    <row r="317" spans="1:12" s="5" customFormat="1" ht="12.75" customHeight="1">
      <c r="A317" s="5">
        <v>2018</v>
      </c>
      <c r="B317" s="6">
        <v>43101</v>
      </c>
      <c r="C317" s="6">
        <v>43131</v>
      </c>
      <c r="D317" s="5" t="s">
        <v>471</v>
      </c>
      <c r="E317" s="5" t="s">
        <v>706</v>
      </c>
      <c r="F317" s="6">
        <v>42501</v>
      </c>
      <c r="G317" s="6">
        <v>41283</v>
      </c>
      <c r="H317" s="7" t="s">
        <v>541</v>
      </c>
      <c r="I317" s="5" t="s">
        <v>68</v>
      </c>
      <c r="J317" s="6">
        <v>43352</v>
      </c>
      <c r="K317" s="6">
        <v>43321</v>
      </c>
      <c r="L317" s="5" t="s">
        <v>553</v>
      </c>
    </row>
    <row r="318" spans="1:12" s="5" customFormat="1" ht="90">
      <c r="A318" s="5">
        <v>2018</v>
      </c>
      <c r="B318" s="6">
        <v>43101</v>
      </c>
      <c r="C318" s="6">
        <v>43131</v>
      </c>
      <c r="D318" s="5" t="s">
        <v>471</v>
      </c>
      <c r="E318" s="5" t="s">
        <v>542</v>
      </c>
      <c r="F318" s="6">
        <v>40164</v>
      </c>
      <c r="G318" s="6">
        <v>40367</v>
      </c>
      <c r="H318" s="7" t="s">
        <v>543</v>
      </c>
      <c r="I318" s="5" t="s">
        <v>68</v>
      </c>
      <c r="J318" s="6">
        <v>43352</v>
      </c>
      <c r="K318" s="6">
        <v>43321</v>
      </c>
      <c r="L318" s="5" t="s">
        <v>553</v>
      </c>
    </row>
    <row r="319" spans="1:12" s="5" customFormat="1" ht="90">
      <c r="A319" s="5">
        <v>2018</v>
      </c>
      <c r="B319" s="6">
        <v>43101</v>
      </c>
      <c r="C319" s="6">
        <v>43131</v>
      </c>
      <c r="D319" s="5" t="s">
        <v>471</v>
      </c>
      <c r="E319" s="5" t="s">
        <v>544</v>
      </c>
      <c r="F319" s="6">
        <v>37551</v>
      </c>
      <c r="G319" s="6">
        <v>37551</v>
      </c>
      <c r="H319" s="7" t="s">
        <v>545</v>
      </c>
      <c r="I319" s="5" t="s">
        <v>68</v>
      </c>
      <c r="J319" s="6">
        <v>43352</v>
      </c>
      <c r="K319" s="6">
        <v>43321</v>
      </c>
      <c r="L319" s="5" t="s">
        <v>553</v>
      </c>
    </row>
    <row r="320" spans="1:12" s="5" customFormat="1" ht="90">
      <c r="A320" s="5">
        <v>2018</v>
      </c>
      <c r="B320" s="6">
        <v>43101</v>
      </c>
      <c r="C320" s="6">
        <v>43131</v>
      </c>
      <c r="D320" s="5" t="s">
        <v>471</v>
      </c>
      <c r="E320" s="5" t="s">
        <v>546</v>
      </c>
      <c r="F320" s="6">
        <v>36005</v>
      </c>
      <c r="G320" s="6">
        <v>37030</v>
      </c>
      <c r="H320" s="7" t="s">
        <v>547</v>
      </c>
      <c r="I320" s="5" t="s">
        <v>68</v>
      </c>
      <c r="J320" s="6">
        <v>43352</v>
      </c>
      <c r="K320" s="6">
        <v>43321</v>
      </c>
      <c r="L320" s="5" t="s">
        <v>553</v>
      </c>
    </row>
    <row r="321" spans="1:12" s="5" customFormat="1" ht="90">
      <c r="A321" s="5">
        <v>2018</v>
      </c>
      <c r="B321" s="6">
        <v>43101</v>
      </c>
      <c r="C321" s="6">
        <v>43131</v>
      </c>
      <c r="D321" s="5" t="s">
        <v>471</v>
      </c>
      <c r="E321" s="5" t="s">
        <v>548</v>
      </c>
      <c r="F321" s="6">
        <v>40178</v>
      </c>
      <c r="G321" s="6">
        <v>40178</v>
      </c>
      <c r="H321" s="7" t="s">
        <v>549</v>
      </c>
      <c r="I321" s="5" t="s">
        <v>68</v>
      </c>
      <c r="J321" s="6">
        <v>43352</v>
      </c>
      <c r="K321" s="6">
        <v>43321</v>
      </c>
      <c r="L321" s="5" t="s">
        <v>553</v>
      </c>
    </row>
    <row r="322" spans="1:12" s="5" customFormat="1" ht="90">
      <c r="A322" s="5">
        <v>2018</v>
      </c>
      <c r="B322" s="6">
        <v>43101</v>
      </c>
      <c r="C322" s="6">
        <v>43131</v>
      </c>
      <c r="D322" s="5" t="s">
        <v>471</v>
      </c>
      <c r="E322" s="5" t="s">
        <v>707</v>
      </c>
      <c r="F322" s="6">
        <v>39784</v>
      </c>
      <c r="G322" s="6">
        <v>40239</v>
      </c>
      <c r="H322" s="7" t="s">
        <v>550</v>
      </c>
      <c r="I322" s="5" t="s">
        <v>68</v>
      </c>
      <c r="J322" s="6">
        <v>43352</v>
      </c>
      <c r="K322" s="6">
        <v>43321</v>
      </c>
      <c r="L322" s="5" t="s">
        <v>553</v>
      </c>
    </row>
    <row r="323" spans="1:12" s="5" customFormat="1" ht="90">
      <c r="A323" s="5">
        <v>2018</v>
      </c>
      <c r="B323" s="6">
        <v>43101</v>
      </c>
      <c r="C323" s="6">
        <v>43131</v>
      </c>
      <c r="D323" s="5" t="s">
        <v>471</v>
      </c>
      <c r="E323" s="5" t="s">
        <v>551</v>
      </c>
      <c r="F323" s="6">
        <v>33823</v>
      </c>
      <c r="G323" s="6">
        <v>41802</v>
      </c>
      <c r="H323" s="7" t="s">
        <v>552</v>
      </c>
      <c r="I323" s="5" t="s">
        <v>68</v>
      </c>
      <c r="J323" s="6">
        <v>43352</v>
      </c>
      <c r="K323" s="6">
        <v>43321</v>
      </c>
      <c r="L323" s="5" t="s">
        <v>553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Y8:IY323 SU8:SU323 ACQ8:ACQ323 AMM8:AMM323 AWI8:AWI323 BGE8:BGE323 BQA8:BQA323 BZW8:BZW323 CJS8:CJS323 CTO8:CTO323 DDK8:DDK323 DNG8:DNG323 DXC8:DXC323 EGY8:EGY323 EQU8:EQU323 FAQ8:FAQ323 FKM8:FKM323 FUI8:FUI323 GEE8:GEE323 GOA8:GOA323 GXW8:GXW323 HHS8:HHS323 HRO8:HRO323 IBK8:IBK323 ILG8:ILG323 IVC8:IVC323 JEY8:JEY323 JOU8:JOU323 JYQ8:JYQ323 KIM8:KIM323 KSI8:KSI323 LCE8:LCE323 LMA8:LMA323 LVW8:LVW323 MFS8:MFS323 MPO8:MPO323 MZK8:MZK323 NJG8:NJG323 NTC8:NTC323 OCY8:OCY323 OMU8:OMU323 OWQ8:OWQ323 PGM8:PGM323 PQI8:PQI323 QAE8:QAE323 QKA8:QKA323 QTW8:QTW323 RDS8:RDS323 RNO8:RNO323 RXK8:RXK323 SHG8:SHG323 SRC8:SRC323 TAY8:TAY323 TKU8:TKU323 TUQ8:TUQ323 UEM8:UEM323 UOI8:UOI323 UYE8:UYE323 VIA8:VIA323 VRW8:VRW323 WBS8:WBS323 WLO8:WLO323 WVK8:WVK323 D8:D323">
      <formula1>hidden1</formula1>
    </dataValidation>
  </dataValidations>
  <hyperlinks>
    <hyperlink ref="H8" r:id="rId1"/>
    <hyperlink ref="H10" r:id="rId2"/>
    <hyperlink ref="H11" r:id="rId3"/>
    <hyperlink ref="H13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/>
    <hyperlink ref="H78" r:id="rId70"/>
    <hyperlink ref="H79" r:id="rId71"/>
    <hyperlink ref="H80" r:id="rId72"/>
    <hyperlink ref="H81" r:id="rId73"/>
    <hyperlink ref="H82" r:id="rId74"/>
    <hyperlink ref="H83" r:id="rId75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7" r:id="rId89"/>
    <hyperlink ref="H98" r:id="rId90"/>
    <hyperlink ref="H99" r:id="rId91"/>
    <hyperlink ref="H100" r:id="rId92"/>
    <hyperlink ref="H101" r:id="rId93"/>
    <hyperlink ref="H102" r:id="rId94"/>
    <hyperlink ref="H103" r:id="rId95"/>
    <hyperlink ref="H104" r:id="rId96"/>
    <hyperlink ref="H105" r:id="rId97"/>
    <hyperlink ref="H106" r:id="rId98"/>
    <hyperlink ref="H107" r:id="rId99"/>
    <hyperlink ref="H108" r:id="rId100"/>
    <hyperlink ref="H109" r:id="rId101"/>
    <hyperlink ref="H110" r:id="rId102"/>
    <hyperlink ref="H111" r:id="rId103"/>
    <hyperlink ref="H112" r:id="rId104"/>
    <hyperlink ref="H113" r:id="rId105"/>
    <hyperlink ref="H114" r:id="rId106"/>
    <hyperlink ref="H115" r:id="rId107"/>
    <hyperlink ref="H116" r:id="rId108"/>
    <hyperlink ref="H117" r:id="rId109"/>
    <hyperlink ref="H118" r:id="rId110"/>
    <hyperlink ref="H119" r:id="rId111"/>
    <hyperlink ref="H120" r:id="rId112"/>
    <hyperlink ref="H121" r:id="rId113"/>
    <hyperlink ref="H122" r:id="rId114"/>
    <hyperlink ref="H123" r:id="rId115"/>
    <hyperlink ref="H124" r:id="rId116"/>
    <hyperlink ref="H125" r:id="rId117"/>
    <hyperlink ref="H126" r:id="rId118"/>
    <hyperlink ref="H127" r:id="rId119"/>
    <hyperlink ref="H128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4" r:id="rId156"/>
    <hyperlink ref="H165" r:id="rId157"/>
    <hyperlink ref="H166" r:id="rId158"/>
    <hyperlink ref="H167" r:id="rId159"/>
    <hyperlink ref="H169" r:id="rId160"/>
    <hyperlink ref="H170" r:id="rId161"/>
    <hyperlink ref="H171" r:id="rId162"/>
    <hyperlink ref="H172" r:id="rId163"/>
    <hyperlink ref="H173" r:id="rId164"/>
    <hyperlink ref="H174" r:id="rId165"/>
    <hyperlink ref="H175" r:id="rId166"/>
    <hyperlink ref="H176" r:id="rId167"/>
    <hyperlink ref="H177" r:id="rId168"/>
    <hyperlink ref="H178" r:id="rId169"/>
    <hyperlink ref="H179" r:id="rId170"/>
    <hyperlink ref="H180" r:id="rId171"/>
    <hyperlink ref="H181" r:id="rId172"/>
    <hyperlink ref="H182" r:id="rId173"/>
    <hyperlink ref="H183" r:id="rId174"/>
    <hyperlink ref="H184" r:id="rId175"/>
    <hyperlink ref="H185" r:id="rId176"/>
    <hyperlink ref="H186" r:id="rId177"/>
    <hyperlink ref="H187" r:id="rId178"/>
    <hyperlink ref="H188" r:id="rId179"/>
    <hyperlink ref="H189" r:id="rId180"/>
    <hyperlink ref="H190" r:id="rId181"/>
    <hyperlink ref="H191" r:id="rId182"/>
    <hyperlink ref="H192" r:id="rId183"/>
    <hyperlink ref="H193" r:id="rId184"/>
    <hyperlink ref="H194" r:id="rId185"/>
    <hyperlink ref="H195" r:id="rId186"/>
    <hyperlink ref="H196" r:id="rId187"/>
    <hyperlink ref="H197" r:id="rId188"/>
    <hyperlink ref="H198" r:id="rId189"/>
    <hyperlink ref="H199" r:id="rId190"/>
    <hyperlink ref="H200" r:id="rId191"/>
    <hyperlink ref="H201" r:id="rId192"/>
    <hyperlink ref="H202" r:id="rId193"/>
    <hyperlink ref="H203" r:id="rId194"/>
    <hyperlink ref="H204" r:id="rId195"/>
    <hyperlink ref="H205" r:id="rId196"/>
    <hyperlink ref="H206" r:id="rId197"/>
    <hyperlink ref="H207" r:id="rId198"/>
    <hyperlink ref="H208" r:id="rId199"/>
    <hyperlink ref="H209" r:id="rId200"/>
    <hyperlink ref="H210" r:id="rId201"/>
    <hyperlink ref="H211" r:id="rId202"/>
    <hyperlink ref="H212" r:id="rId203"/>
    <hyperlink ref="H213" r:id="rId204"/>
    <hyperlink ref="H214" r:id="rId205"/>
    <hyperlink ref="H215" r:id="rId206"/>
    <hyperlink ref="H216" r:id="rId207"/>
    <hyperlink ref="H217" r:id="rId208"/>
    <hyperlink ref="H218" r:id="rId209"/>
    <hyperlink ref="H219" r:id="rId210"/>
    <hyperlink ref="H220" r:id="rId211"/>
    <hyperlink ref="H221" r:id="rId212"/>
    <hyperlink ref="H222" r:id="rId213"/>
    <hyperlink ref="H223" r:id="rId214"/>
    <hyperlink ref="H224" r:id="rId215"/>
    <hyperlink ref="H225" r:id="rId216"/>
    <hyperlink ref="H226" r:id="rId217"/>
    <hyperlink ref="H227" r:id="rId218"/>
    <hyperlink ref="H228" r:id="rId219"/>
    <hyperlink ref="H229" r:id="rId220"/>
    <hyperlink ref="H230" r:id="rId221"/>
    <hyperlink ref="H231" r:id="rId222"/>
    <hyperlink ref="H232" r:id="rId223"/>
    <hyperlink ref="H233" r:id="rId224"/>
    <hyperlink ref="H234" r:id="rId225"/>
    <hyperlink ref="H235" r:id="rId226"/>
    <hyperlink ref="H236" r:id="rId227"/>
    <hyperlink ref="H237" r:id="rId228"/>
    <hyperlink ref="H238" r:id="rId229"/>
    <hyperlink ref="H239" r:id="rId230"/>
    <hyperlink ref="H240" r:id="rId231"/>
    <hyperlink ref="H241" r:id="rId232"/>
    <hyperlink ref="H242" r:id="rId233"/>
    <hyperlink ref="H243" r:id="rId234"/>
    <hyperlink ref="H244" r:id="rId235"/>
    <hyperlink ref="H245" r:id="rId236"/>
    <hyperlink ref="H246" r:id="rId237"/>
    <hyperlink ref="H247" r:id="rId238"/>
    <hyperlink ref="H248" r:id="rId239"/>
    <hyperlink ref="H249" r:id="rId240"/>
    <hyperlink ref="H250" r:id="rId241"/>
    <hyperlink ref="H251" r:id="rId242"/>
    <hyperlink ref="H252" r:id="rId243"/>
    <hyperlink ref="H253" r:id="rId244"/>
    <hyperlink ref="H254" r:id="rId245"/>
    <hyperlink ref="H255" r:id="rId246"/>
    <hyperlink ref="H256" r:id="rId247"/>
    <hyperlink ref="H257" r:id="rId248"/>
    <hyperlink ref="H258" r:id="rId249"/>
    <hyperlink ref="H259" r:id="rId250"/>
    <hyperlink ref="H260" r:id="rId251"/>
    <hyperlink ref="H261" r:id="rId252"/>
    <hyperlink ref="H262" r:id="rId253"/>
    <hyperlink ref="H263" r:id="rId254"/>
    <hyperlink ref="H264" r:id="rId255"/>
    <hyperlink ref="H265" r:id="rId256"/>
    <hyperlink ref="H266" r:id="rId257"/>
    <hyperlink ref="H267" r:id="rId258"/>
    <hyperlink ref="H268" r:id="rId259"/>
    <hyperlink ref="H269" r:id="rId260"/>
    <hyperlink ref="H270" r:id="rId261"/>
    <hyperlink ref="H271" r:id="rId262"/>
    <hyperlink ref="H272" r:id="rId263"/>
    <hyperlink ref="H273" r:id="rId264"/>
    <hyperlink ref="H274" r:id="rId265"/>
    <hyperlink ref="H275" r:id="rId266"/>
    <hyperlink ref="H276" r:id="rId267"/>
    <hyperlink ref="H277" r:id="rId268"/>
    <hyperlink ref="H278" r:id="rId269"/>
    <hyperlink ref="H279" r:id="rId270"/>
    <hyperlink ref="H280" r:id="rId271"/>
    <hyperlink ref="H281" r:id="rId272"/>
    <hyperlink ref="H282" r:id="rId273"/>
    <hyperlink ref="H283" r:id="rId274"/>
    <hyperlink ref="H284" r:id="rId275"/>
    <hyperlink ref="H285" r:id="rId276"/>
    <hyperlink ref="H287" r:id="rId277"/>
    <hyperlink ref="H288" r:id="rId278"/>
    <hyperlink ref="H289" r:id="rId279"/>
    <hyperlink ref="H290" r:id="rId280"/>
    <hyperlink ref="H291" r:id="rId281"/>
    <hyperlink ref="H292" r:id="rId282"/>
    <hyperlink ref="H293" r:id="rId283"/>
    <hyperlink ref="H294" r:id="rId284"/>
    <hyperlink ref="H295" r:id="rId285"/>
    <hyperlink ref="H296" r:id="rId286"/>
    <hyperlink ref="H297" r:id="rId287"/>
    <hyperlink ref="H298" r:id="rId288"/>
    <hyperlink ref="H299" r:id="rId289"/>
    <hyperlink ref="H300" r:id="rId290"/>
    <hyperlink ref="H302" r:id="rId291"/>
    <hyperlink ref="H304" r:id="rId292"/>
    <hyperlink ref="H305" r:id="rId293"/>
    <hyperlink ref="H306" r:id="rId294"/>
    <hyperlink ref="H307" r:id="rId295"/>
    <hyperlink ref="H308" r:id="rId296"/>
    <hyperlink ref="H309" r:id="rId297"/>
    <hyperlink ref="H310" r:id="rId298"/>
    <hyperlink ref="H311" r:id="rId299"/>
    <hyperlink ref="H312" r:id="rId300"/>
    <hyperlink ref="H313" r:id="rId301"/>
    <hyperlink ref="H314" r:id="rId302"/>
    <hyperlink ref="H315" r:id="rId303"/>
    <hyperlink ref="H316" r:id="rId304"/>
    <hyperlink ref="H317" r:id="rId305"/>
    <hyperlink ref="H318" r:id="rId306"/>
    <hyperlink ref="H319" r:id="rId307"/>
    <hyperlink ref="H320" r:id="rId308"/>
    <hyperlink ref="H321" r:id="rId309"/>
    <hyperlink ref="H322" r:id="rId310"/>
    <hyperlink ref="H323" r:id="rId311"/>
    <hyperlink ref="H303" r:id="rId312"/>
    <hyperlink ref="H286" r:id="rId313"/>
    <hyperlink ref="H301" r:id="rId3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AlvarezIN</cp:lastModifiedBy>
  <dcterms:created xsi:type="dcterms:W3CDTF">2018-06-16T16:18:01Z</dcterms:created>
  <dcterms:modified xsi:type="dcterms:W3CDTF">2018-08-09T23:44:46Z</dcterms:modified>
</cp:coreProperties>
</file>