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\Documents\CEGAIP\Entregas 2018\2. Área Administrativa\Área Administrativa\Javier Animas\Directorio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<sst xmlns="http://schemas.openxmlformats.org/spreadsheetml/2006/main" count="2871" uniqueCount="791">
  <si>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</si>
  <si>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</si>
  <si>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</si>
  <si>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</si>
  <si>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</si>
  <si>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</si>
  <si>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</si>
  <si>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</si>
  <si>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</si>
  <si>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</si>
  <si>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</si>
  <si>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</si>
  <si>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</si>
  <si>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</si>
  <si>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</si>
  <si>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</si>
  <si>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</si>
  <si>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</si>
  <si>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</si>
  <si>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</si>
  <si>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</si>
  <si>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</si>
  <si>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</si>
  <si>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</si>
  <si>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</si>
  <si>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</si>
  <si>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</si>
  <si>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</si>
  <si>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</si>
  <si>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</si>
  <si>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</si>
  <si>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</si>
  <si>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</si>
  <si>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</si>
  <si>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</si>
  <si>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</si>
  <si>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</si>
  <si>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</si>
  <si>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</si>
  <si>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</si>
  <si>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</si>
  <si>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</si>
  <si>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</si>
  <si>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</si>
  <si>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</si>
  <si>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</si>
  <si>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</si>
  <si>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</si>
  <si>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</si>
  <si>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</si>
  <si>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</si>
  <si>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</si>
  <si>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</si>
  <si>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</si>
  <si>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</si>
  <si>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</si>
  <si>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</si>
  <si>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</si>
  <si>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</si>
  <si>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</si>
  <si>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</si>
  <si>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</si>
  <si>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</si>
  <si>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</si>
  <si>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</si>
  <si>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</si>
  <si>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</si>
  <si>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</si>
  <si>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</si>
  <si>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</si>
  <si>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</si>
  <si>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</si>
  <si>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</si>
  <si>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</si>
  <si>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</si>
  <si>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</si>
  <si>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</si>
  <si>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</si>
  <si>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</si>
  <si>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</si>
  <si>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</si>
  <si>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</si>
  <si>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</si>
  <si>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</si>
  <si>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</si>
  <si>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</si>
  <si>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</si>
  <si>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</si>
  <si>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</si>
  <si>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</si>
  <si>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</si>
  <si>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</si>
  <si>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</si>
  <si>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</si>
  <si>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</si>
  <si>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</si>
  <si>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</si>
  <si>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</si>
  <si>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</si>
  <si>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</si>
  <si>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</si>
  <si>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</si>
  <si>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</si>
  <si>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</si>
  <si>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</si>
  <si>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</si>
  <si>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</si>
  <si>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</si>
  <si>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</si>
  <si>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</si>
  <si>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</si>
  <si>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</si>
  <si>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</si>
  <si>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</si>
  <si>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</si>
  <si>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</si>
  <si>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</si>
  <si>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</si>
  <si>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</si>
  <si>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</si>
  <si>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</si>
  <si>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</si>
  <si>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</si>
  <si>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</si>
  <si>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</si>
  <si>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</si>
  <si>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</si>
  <si>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</si>
  <si>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</si>
  <si>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</si>
  <si>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</si>
  <si>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</si>
  <si>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</si>
  <si>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</si>
  <si>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</si>
  <si>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</si>
  <si>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</si>
  <si>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</si>
  <si>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</si>
  <si>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</si>
  <si>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</si>
  <si>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</si>
  <si>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</si>
  <si>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</si>
  <si>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</si>
  <si>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</si>
  <si>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</si>
  <si>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</si>
  <si>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</si>
  <si>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</si>
  <si>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</si>
  <si>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</si>
  <si>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</si>
  <si>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</si>
  <si>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</si>
  <si>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</si>
  <si>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</si>
  <si>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</si>
  <si>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</si>
  <si>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</si>
  <si>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</si>
  <si>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</si>
  <si>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</si>
  <si>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</si>
  <si>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</si>
  <si>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</si>
  <si>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</si>
  <si>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</si>
  <si>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</si>
  <si>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</si>
  <si>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</si>
  <si>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</si>
  <si>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</si>
  <si>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</si>
  <si>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</si>
  <si>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</si>
  <si>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</si>
  <si>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Honorarios</t>
  </si>
  <si>
    <t>Servicios profesionales para la Atención Jurídica y como coordinadora del Módulo de Orientación  para las Mujeres de los Municipios de Soledad de Graciano Sánchez y San Luis Potosí.</t>
  </si>
  <si>
    <t xml:space="preserve">Sagrario </t>
  </si>
  <si>
    <t xml:space="preserve">González </t>
  </si>
  <si>
    <t>García</t>
  </si>
  <si>
    <t>Área de Planeación y Vinculación</t>
  </si>
  <si>
    <t>Francisco I. Madero</t>
  </si>
  <si>
    <t>N / A</t>
  </si>
  <si>
    <t>(444) 1442920</t>
  </si>
  <si>
    <t>imes_planeacion@slp.gob.mx</t>
  </si>
  <si>
    <t>http://www.cegaipslp.org.mx/webcegaip2018N2.nsf/af56201fa851b94c862580be005c7aa5/B228EA09FA9C15718625830700668DAE?OpenDocument</t>
  </si>
  <si>
    <t>http://www.cegaipslp.org.mx/webcegaip2018N2.nsf/af56201fa851b94c862580be005c7aa5/B7C55136A281719886258307006694DB?OpenDocument</t>
  </si>
  <si>
    <t>http://www.cegaipslp.org.mx/webcegaip2018N2.nsf/af56201fa851b94c862580be005c7aa5/4F0F900E5F2A2D058625830700669EB8?OpenDocument</t>
  </si>
  <si>
    <t>Servicios profesionales para la Atención Psicológica en el  Módulo de Orientación para las Mujeres de los Municipios de Soledad de Graciano Sánchez y San Luis Potosí.</t>
  </si>
  <si>
    <t xml:space="preserve">María Guadalupe </t>
  </si>
  <si>
    <t>Rodríguez</t>
  </si>
  <si>
    <t>Páez</t>
  </si>
  <si>
    <t>http://www.cegaipslp.org.mx/webcegaip2018N2.nsf/af56201fa851b94c862580be005c7aa5/1152ED8C0269E6A1862583070066AB6D?OpenDocument</t>
  </si>
  <si>
    <t>http://www.cegaipslp.org.mx/webcegaip2018N2.nsf/af56201fa851b94c862580be005c7aa5/687446DA5E4E30E7862583070066C83C?OpenDocument</t>
  </si>
  <si>
    <t>http://www.cegaipslp.org.mx/webcegaip2018N2.nsf/af56201fa851b94c862580be005c7aa5/5979C1A9AC7BAD15862583070066B3B9?OpenDocument</t>
  </si>
  <si>
    <t>Servicios profesionales para Trabajo Social en el  Módulo de Orientación para las Mujeres de los Municipios de Soledad de Graciano Sánchez y San Luis Potosí.</t>
  </si>
  <si>
    <t xml:space="preserve">Tania Lizbeth </t>
  </si>
  <si>
    <t xml:space="preserve">Alvarado </t>
  </si>
  <si>
    <t>Ortigoza</t>
  </si>
  <si>
    <t>http://www.cegaipslp.org.mx/webcegaip2018N2.nsf/af56201fa851b94c862580be005c7aa5/3B4E68EC6938B1D0862583070066D0AC?OpenDocument</t>
  </si>
  <si>
    <t>http://www.cegaipslp.org.mx/webcegaip2018N2.nsf/af56201fa851b94c862580be005c7aa5/C4E6B437BF18DBAB86258307006700A1?OpenDocument</t>
  </si>
  <si>
    <t>Servicios profesionales para chofer en el  Módulo de Orientación para las Mujeres de los Municipios de Soledad de Graciano Sánchez y San Luis Potosí.</t>
  </si>
  <si>
    <t>Manuel</t>
  </si>
  <si>
    <t xml:space="preserve">Jayme </t>
  </si>
  <si>
    <t>Foyo</t>
  </si>
  <si>
    <t>http://www.cegaipslp.org.mx/webcegaip2018N2.nsf/af56201fa851b94c862580be005c7aa5/1860F7C8E03AC9148625830B00564DE4?OpenDocument</t>
  </si>
  <si>
    <t>http://www.cegaipslp.org.mx/webcegaip2018N2.nsf/af56201fa851b94c862580be005c7aa5/77521EED2C9FC73A8625830B0056B74D?OpenDocument</t>
  </si>
  <si>
    <t>Servicios profesionales para la Atención Jurídica y como coordinadora en el  Módulo de Orientación para las Mujeres de la Microrregión Huasteca Centro.</t>
  </si>
  <si>
    <t xml:space="preserve">Juana </t>
  </si>
  <si>
    <t xml:space="preserve">Martínez </t>
  </si>
  <si>
    <t>Enríquez</t>
  </si>
  <si>
    <t>Josefa Ortiz de Domínguez</t>
  </si>
  <si>
    <t>Tancanhuitz de Santos</t>
  </si>
  <si>
    <t>(482) 3670416</t>
  </si>
  <si>
    <t>http://www.cegaipslp.org.mx/webcegaip2018N2.nsf/af56201fa851b94c862580be005c7aa5/ECB2D5A30738EDC9862583070067C5F3?OpenDocument</t>
  </si>
  <si>
    <t>http://www.cegaipslp.org.mx/webcegaip2018N2.nsf/af56201fa851b94c862580be005c7aa5/FBF0D1C672144C2D862583070067E46A?OpenDocument</t>
  </si>
  <si>
    <t>http://www.cegaipslp.org.mx/webcegaip2018N2.nsf/af56201fa851b94c862580be005c7aa5/D525BA64C821838E862583070067CBB0?OpenDocument</t>
  </si>
  <si>
    <t>Servicios profesionales para la Atención Psicológica en el  Módulo de Orientación para las Mujeres de la Microrregión Huasteca Centro.</t>
  </si>
  <si>
    <t>Yanet</t>
  </si>
  <si>
    <t>Espinosa</t>
  </si>
  <si>
    <t>Isabel</t>
  </si>
  <si>
    <t>http://www.cegaipslp.org.mx/webcegaip2018N2.nsf/af56201fa851b94c862580be005c7aa5/77B64FF88D04D2EF8625830B00646009?OpenDocument</t>
  </si>
  <si>
    <t>http://www.cegaipslp.org.mx/webcegaip2018N2.nsf/af56201fa851b94c862580be005c7aa5/5216E58F043F0EBB8625830B00646D6E?OpenDocument</t>
  </si>
  <si>
    <t>http://www.cegaipslp.org.mx/webcegaip2018N2.nsf/af56201fa851b94c862580be005c7aa5/D5592CBA789ECE178625830B00646723?OpenDocument</t>
  </si>
  <si>
    <t>Servicios profesionales para Trabajo Social en el  Módulo de Orientación para las Mujeres de la Microrregión Huasteca Centro.</t>
  </si>
  <si>
    <t>Sandra Elizabeth</t>
  </si>
  <si>
    <t xml:space="preserve">Hernández </t>
  </si>
  <si>
    <t>Martínez</t>
  </si>
  <si>
    <t>http://www.cegaipslp.org.mx/webcegaip2018N2.nsf/af56201fa851b94c862580be005c7aa5/8C4AE38CC455DD0E8625830B006493EA?OpenDocument</t>
  </si>
  <si>
    <t>http://www.cegaipslp.org.mx/webcegaip2018N2.nsf/af56201fa851b94c862580be005c7aa5/D93DF1F1CF6A0AC58625830B00649E9A?OpenDocument</t>
  </si>
  <si>
    <t>http://www.cegaipslp.org.mx/webcegaip2018N2.nsf/af56201fa851b94c862580be005c7aa5/A361C2CEDB50E2248625830B00649936?OpenDocument</t>
  </si>
  <si>
    <t>Servicios profesionales para chofer en el Módulo de Orientación para las Mujeres de la Microrregión Huasteca Centro.</t>
  </si>
  <si>
    <t xml:space="preserve">Edgar Guadalupe </t>
  </si>
  <si>
    <t xml:space="preserve">Guevara </t>
  </si>
  <si>
    <t>http://www.cegaipslp.org.mx/webcegaip2018N2.nsf/af56201fa851b94c862580be005c7aa5/12FDCFFAE6025FEE86258307006815A8?OpenDocument</t>
  </si>
  <si>
    <t>http://www.cegaipslp.org.mx/webcegaip2018N2.nsf/af56201fa851b94c862580be005c7aa5/BBB392E7C2634C4D8625830700681CFA?OpenDocument</t>
  </si>
  <si>
    <t>http://www.cegaipslp.org.mx/webcegaip2018N2.nsf/af56201fa851b94c862580be005c7aa5/38778FA21B41836B86258307006822E4?OpenDocument</t>
  </si>
  <si>
    <t>Servicios profesionales para la Atención Jurídica y como coordinadora en el Módulo de Orientación para las Mujeres de la Microrregión Media Este.</t>
  </si>
  <si>
    <t xml:space="preserve">Sibila Berenice </t>
  </si>
  <si>
    <t xml:space="preserve">García </t>
  </si>
  <si>
    <t>Ávalos</t>
  </si>
  <si>
    <t>Carlos Jonguitud Barrios</t>
  </si>
  <si>
    <t>Planta Alta</t>
  </si>
  <si>
    <t>Rioverde</t>
  </si>
  <si>
    <t>(487) 8727460</t>
  </si>
  <si>
    <t>http://www.cegaipslp.org.mx/webcegaip2018N2.nsf/af56201fa851b94c862580be005c7aa5/0B53B5A163714E66862583070068343B?OpenDocument</t>
  </si>
  <si>
    <t>http://www.cegaipslp.org.mx/webcegaip2018N2.nsf/af56201fa851b94c862580be005c7aa5/62DB43131FF41F2986258307006847D6?OpenDocument</t>
  </si>
  <si>
    <t>http://www.cegaipslp.org.mx/webcegaip2018N2.nsf/af56201fa851b94c862580be005c7aa5/77E17B4442166B958625830700683A48?OpenDocument</t>
  </si>
  <si>
    <t>Servicios profesionales para la Atención Psicológica en el  Módulo de Orientación para las Mujeres de la Microrregión Media Este.</t>
  </si>
  <si>
    <t>Jessica</t>
  </si>
  <si>
    <t>Castillo</t>
  </si>
  <si>
    <t>Díaz</t>
  </si>
  <si>
    <t>http://www.cegaipslp.org.mx/webcegaip2018N2.nsf/af56201fa851b94c862580be005c7aa5/934A6164A1FE78F08625830B0065B32F?OpenDocument</t>
  </si>
  <si>
    <t>http://www.cegaipslp.org.mx/webcegaip2018N2.nsf/af56201fa851b94c862580be005c7aa5/3F4F6F379E52A2C48625830B0065BF64?OpenDocument</t>
  </si>
  <si>
    <t>http://www.cegaipslp.org.mx/webcegaip2018N2.nsf/af56201fa851b94c862580be005c7aa5/EFE6D5720169ACD08625830B0065B9AA?OpenDocument</t>
  </si>
  <si>
    <t>Servicios profesionales para Trabajo Social en el  Módulo de Orientación para las Mujeres de la Microrregión Media Este.</t>
  </si>
  <si>
    <t xml:space="preserve">Claudia Abigail </t>
  </si>
  <si>
    <t>Camacho</t>
  </si>
  <si>
    <t>http://www.cegaipslp.org.mx/webcegaip2018N2.nsf/af56201fa851b94c862580be005c7aa5/AD68C3DD1EC62F228625830B006618A4?OpenDocument</t>
  </si>
  <si>
    <t>http://www.cegaipslp.org.mx/webcegaip2018N2.nsf/af56201fa851b94c862580be005c7aa5/3DA43EB4F10F12CF8625830B00662349?OpenDocument</t>
  </si>
  <si>
    <t>http://www.cegaipslp.org.mx/webcegaip2018N2.nsf/af56201fa851b94c862580be005c7aa5/A7F5B2BFE69D7ABE8625830B00661DB0?OpenDocument</t>
  </si>
  <si>
    <t>Servicios profesionales para chofer en el Módulo de Orientación para las Mujeres de la Microrregión Media Este.</t>
  </si>
  <si>
    <t xml:space="preserve">Francisco Javier </t>
  </si>
  <si>
    <t xml:space="preserve">Morales </t>
  </si>
  <si>
    <t>http://www.cegaipslp.org.mx/webcegaip2018N2.nsf/af56201fa851b94c862580be005c7aa5/B1AEAA819980829A8625830700684F1B?OpenDocument</t>
  </si>
  <si>
    <t>http://www.cegaipslp.org.mx/webcegaip2018N2.nsf/af56201fa851b94c862580be005c7aa5/82D25FE4E16DE7C68625830700685AB9?OpenDocument</t>
  </si>
  <si>
    <t>http://www.cegaipslp.org.mx/webcegaip2018N2.nsf/af56201fa851b94c862580be005c7aa5/3AABFC304BBD99638625830700685536?OpenDocument</t>
  </si>
  <si>
    <t>Servicios profesionales para la Atención Psicológica y como coordinadora en el Centro de Atención del Instituto de las Mujeres del Estado de San Luis Potosí.</t>
  </si>
  <si>
    <t xml:space="preserve">Paulina </t>
  </si>
  <si>
    <t>Vargas</t>
  </si>
  <si>
    <t>Huipe</t>
  </si>
  <si>
    <t>http://www.cegaipslp.org.mx/webcegaip2018N2.nsf/af56201fa851b94c862580be005c7aa5/7FC1DB6183AF6128862583070068629B?OpenDocument</t>
  </si>
  <si>
    <t>http://www.cegaipslp.org.mx/webcegaip2018N2.nsf/af56201fa851b94c862580be005c7aa5/3FF966868450C9CE8625830700689487?OpenDocument</t>
  </si>
  <si>
    <t>http://www.cegaipslp.org.mx/webcegaip2018N2.nsf/af56201fa851b94c862580be005c7aa5/FCC7A3702E94BA828625830700686BAA?OpenDocument</t>
  </si>
  <si>
    <t>Servicios profesionales para la Atención Jurídica en el Centro de Atención del Instituto de las Mujeres del Estado de San Luis Potosí.</t>
  </si>
  <si>
    <t xml:space="preserve">Argelia </t>
  </si>
  <si>
    <t xml:space="preserve">Torres </t>
  </si>
  <si>
    <t>http://www.cegaipslp.org.mx/webcegaip2018N2.nsf/af56201fa851b94c862580be005c7aa5/5EEB5152FCEC5681862583070068A175?OpenDocument</t>
  </si>
  <si>
    <t>http://www.cegaipslp.org.mx/webcegaip2018N2.nsf/af56201fa851b94c862580be005c7aa5/A37A1C9CBFBD7C2D862583070068AF11?OpenDocument</t>
  </si>
  <si>
    <t>http://www.cegaipslp.org.mx/webcegaip2018N2.nsf/af56201fa851b94c862580be005c7aa5/B4EA60ECA9CEB909862583070068A723?OpenDocument</t>
  </si>
  <si>
    <t>Servicios profesionales para Trabajo Social en el Centro de Atención del Instituto de las Mujeres del Estado de San Luis Potosí.</t>
  </si>
  <si>
    <t xml:space="preserve">Georgina Valerie Berenice </t>
  </si>
  <si>
    <t>Zamarrón</t>
  </si>
  <si>
    <t>http://www.cegaipslp.org.mx/webcegaip2018N2.nsf/af56201fa851b94c862580be005c7aa5/627A203BD3758D80862583070068B763?OpenDocument</t>
  </si>
  <si>
    <t>http://www.cegaipslp.org.mx/webcegaip2018N2.nsf/af56201fa851b94c862580be005c7aa5/22D768B64201E1AA862583070069858A?OpenDocument</t>
  </si>
  <si>
    <t>http://www.cegaipslp.org.mx/webcegaip2018N2.nsf/af56201fa851b94c862580be005c7aa5/8B900BD5DB414E4D862583070068BD4D?OpenDocument</t>
  </si>
  <si>
    <t>Servicios profesionales para la Atención Jurídica y como coordinadora en la Unidad de Atención Integral para las Mujeres de Matehuala.</t>
  </si>
  <si>
    <t xml:space="preserve">Blanca Estela </t>
  </si>
  <si>
    <t>Rivera</t>
  </si>
  <si>
    <t>Avalos</t>
  </si>
  <si>
    <t>Francisco González Bocanegra</t>
  </si>
  <si>
    <t>Matehuala</t>
  </si>
  <si>
    <t>(488) 1020773</t>
  </si>
  <si>
    <t>http://www.cegaipslp.org.mx/webcegaip2018N2.nsf/af56201fa851b94c862580be005c7aa5/E747225E18A5636D86258308004CD0A3?OpenDocument</t>
  </si>
  <si>
    <t>http://www.cegaipslp.org.mx/webcegaip2018N2.nsf/af56201fa851b94c862580be005c7aa5/53A63AE9C792771786258308004CD632?OpenDocument</t>
  </si>
  <si>
    <t>http://www.cegaipslp.org.mx/webcegaip2018N2.nsf/af56201fa851b94c862580be005c7aa5/C5DF41FE8C85433486258308004CDC3A?OpenDocument</t>
  </si>
  <si>
    <t>Servicios profesionales para la Atención Psicológica  en la Unidad de Atención Integral para las Mujeres de Matehuala</t>
  </si>
  <si>
    <t xml:space="preserve">Violeta </t>
  </si>
  <si>
    <t xml:space="preserve">Peña </t>
  </si>
  <si>
    <t>http://www.cegaipslp.org.mx/webcegaip2018N2.nsf/af56201fa851b94c862580be005c7aa5/A0E20C7F3684F2D486258308004CBA9D?OpenDocument</t>
  </si>
  <si>
    <t>http://www.cegaipslp.org.mx/webcegaip2018N2.nsf/af56201fa851b94c862580be005c7aa5/B4D88C7EDA83E79986258308004CC8D0?OpenDocument</t>
  </si>
  <si>
    <t>http://www.cegaipslp.org.mx/webcegaip2018N2.nsf/af56201fa851b94c862580be005c7aa5/5B3DA4B0C8FFE37986258308004CC251?OpenDocument</t>
  </si>
  <si>
    <t>Servicios profesionales para Trabajo Social en la Unidad de Atención Integral para las Mujeres de Matehuala.</t>
  </si>
  <si>
    <t>Janeth Griselda</t>
  </si>
  <si>
    <t>López</t>
  </si>
  <si>
    <t>http://www.cegaipslp.org.mx/webcegaip2018N2.nsf/af56201fa851b94c862580be005c7aa5/5EC6E94EA47CBF2C86258308004CE437?OpenDocument</t>
  </si>
  <si>
    <t>http://www.cegaipslp.org.mx/webcegaip2018N2.nsf/af56201fa851b94c862580be005c7aa5/25C909BCBBEC55C786258308004CEB47?OpenDocument</t>
  </si>
  <si>
    <t>http://www.cegaipslp.org.mx/webcegaip2018N2.nsf/af56201fa851b94c862580be005c7aa5/E6EAAD309AE9F0E986258308004CF1B9?OpenDocument</t>
  </si>
  <si>
    <t>Servicios profesionales para la Atención Jurídica y como coordinadora en la Unidad de Atención Integral para las Mujeres del Municipio de Salinas.</t>
  </si>
  <si>
    <t xml:space="preserve">Floristela </t>
  </si>
  <si>
    <t>Bustamante</t>
  </si>
  <si>
    <t>Salinas de Hidalgo</t>
  </si>
  <si>
    <t>Salinas</t>
  </si>
  <si>
    <t>(496) 9632321</t>
  </si>
  <si>
    <t>http://www.cegaipslp.org.mx/webcegaip2018N2.nsf/af56201fa851b94c862580be005c7aa5/2A7B290AA0C041898625830800545DE7?OpenDocument</t>
  </si>
  <si>
    <t>http://www.cegaipslp.org.mx/webcegaip2018N2.nsf/af56201fa851b94c862580be005c7aa5/351FBD02B4B8EA0C8625830800546A11?OpenDocument</t>
  </si>
  <si>
    <t>http://www.cegaipslp.org.mx/webcegaip2018N2.nsf/af56201fa851b94c862580be005c7aa5/5EF79FB809A96065862583080054635F?OpenDocument</t>
  </si>
  <si>
    <t>Servicios profesionales para la Atención Psicológica en la Unidad de Atención Integral para las Mujeres del Municipio de Salinas.</t>
  </si>
  <si>
    <t xml:space="preserve">Nadia Elizabeth </t>
  </si>
  <si>
    <t xml:space="preserve">Lee </t>
  </si>
  <si>
    <t>Hernández</t>
  </si>
  <si>
    <t>http://www.cegaipslp.org.mx/webcegaip2018N2.nsf/af56201fa851b94c862580be005c7aa5/BB19716C91102160862583080054D21F?OpenDocument</t>
  </si>
  <si>
    <t>http://www.cegaipslp.org.mx/webcegaip2018N2.nsf/af56201fa851b94c862580be005c7aa5/532E913630490F57862583080054FA7E?OpenDocument</t>
  </si>
  <si>
    <t>http://www.cegaipslp.org.mx/webcegaip2018N2.nsf/af56201fa851b94c862580be005c7aa5/280043B4F7DA02D1862583080054D87A?OpenDocument</t>
  </si>
  <si>
    <t>Servicios profesionales para Trabajo Social en la Unidad de Atención Integral para las Mujeres del Municipio de Salinas.</t>
  </si>
  <si>
    <t>María de la Paz</t>
  </si>
  <si>
    <t>Puente</t>
  </si>
  <si>
    <t>http://www.cegaipslp.org.mx/webcegaip2018N2.nsf/af56201fa851b94c862580be005c7aa5/E7F2BFCAD852659C86258308005508A2?OpenDocument</t>
  </si>
  <si>
    <t>http://www.cegaipslp.org.mx/webcegaip2018N2.nsf/af56201fa851b94c862580be005c7aa5/E34C99425D1949D486258308005514BF?OpenDocument</t>
  </si>
  <si>
    <t>http://www.cegaipslp.org.mx/webcegaip2018N2.nsf/af56201fa851b94c862580be005c7aa5/F9B423899353E6A68625830800550E9F?OpenDocument</t>
  </si>
  <si>
    <t>Servicios profesionales para la Atención Jurídica y como coordinadora en el Módulo Fijo de Atención Integral para las Mujeres del Municipio de Tancanhuitz</t>
  </si>
  <si>
    <t>Gloria Arely</t>
  </si>
  <si>
    <t xml:space="preserve">Terrazas </t>
  </si>
  <si>
    <t>http://www.cegaipslp.org.mx/webcegaip2018N2.nsf/af56201fa851b94c862580be005c7aa5/34D0A45A1F1E27ED8625830B005ED02A?OpenDocument</t>
  </si>
  <si>
    <t>http://www.cegaipslp.org.mx/webcegaip2018N2.nsf/af56201fa851b94c862580be005c7aa5/75B44DB37F5017D68625830B005F0625?OpenDocument</t>
  </si>
  <si>
    <t>http://www.cegaipslp.org.mx/webcegaip2018N2.nsf/af56201fa851b94c862580be005c7aa5/DE1350C12BFEB6C98625830B005EFC72?OpenDocument</t>
  </si>
  <si>
    <t>Servicios profesionales para la Atención Psicológica en el Módulo Fijo de Atención Integral para las Mujeres del Municipio de Tancanhuitz.</t>
  </si>
  <si>
    <t>Esther</t>
  </si>
  <si>
    <t>Gaspar</t>
  </si>
  <si>
    <t>http://www.cegaipslp.org.mx/webcegaip2018N2.nsf/af56201fa851b94c862580be005c7aa5/957D30C0E9448073862583070067EDE1?OpenDocument</t>
  </si>
  <si>
    <t>http://www.cegaipslp.org.mx/webcegaip2018N2.nsf/af56201fa851b94c862580be005c7aa5/EDA13990E42145848625830C0054B373?OpenDocument</t>
  </si>
  <si>
    <t>http://www.cegaipslp.org.mx/webcegaip2018N2.nsf/af56201fa851b94c862580be005c7aa5/1EA326E265C63F168625830700680A4C?OpenDocument</t>
  </si>
  <si>
    <t>Servicios profesionales para Trabajo Social en el Módulo Fijo de Atención Integral para las Mujeres del Municipio de Tancanhuitz.</t>
  </si>
  <si>
    <t xml:space="preserve">Hidelgarda </t>
  </si>
  <si>
    <t>Ramírez</t>
  </si>
  <si>
    <t>Reyes</t>
  </si>
  <si>
    <t>http://www.cegaipslp.org.mx/webcegaip2018N2.nsf/af56201fa851b94c862580be005c7aa5/011BB3E4DE95A76B8625830800552F8B?OpenDocument</t>
  </si>
  <si>
    <t>http://www.cegaipslp.org.mx/webcegaip2018N2.nsf/af56201fa851b94c862580be005c7aa5/729A861A5DC4E5DB8625830800553AD4?OpenDocument</t>
  </si>
  <si>
    <t>http://www.cegaipslp.org.mx/webcegaip2018N2.nsf/af56201fa851b94c862580be005c7aa5/D1215CFE19E03BA186258308005534E5?OpenDocument</t>
  </si>
  <si>
    <t>Servicios profesionales para la Atención Psicológica y como coordinadora en el Módulo Fijo de Atención Integral para las Mujeres del Municipio de Soledad de Graciano Sánchez.</t>
  </si>
  <si>
    <t xml:space="preserve">Claudia Carolina </t>
  </si>
  <si>
    <t xml:space="preserve">Campos </t>
  </si>
  <si>
    <t>Sandoval</t>
  </si>
  <si>
    <t>C. San Marcos</t>
  </si>
  <si>
    <t>Soledad de Graciano Sánchez</t>
  </si>
  <si>
    <t>(444) 1510545</t>
  </si>
  <si>
    <t>http://www.cegaipslp.org.mx/webcegaip2018N2.nsf/af56201fa851b94c862580be005c7aa5/F736B967DB02175086258308005541F0?OpenDocument</t>
  </si>
  <si>
    <t>http://www.cegaipslp.org.mx/webcegaip2018N2.nsf/af56201fa851b94c862580be005c7aa5/5D8A0CF7BF2457C68625830800554D4A?OpenDocument</t>
  </si>
  <si>
    <t>http://www.cegaipslp.org.mx/webcegaip2018N2.nsf/af56201fa851b94c862580be005c7aa5/7B0C1292153BF31786258308005546EE?OpenDocument</t>
  </si>
  <si>
    <t>Servicios profesionales para la Atención Jurídica en el Módulo Fijo de Atención Integral para las Mujeres del Municipio de Soledad de Graciano Sánchez.</t>
  </si>
  <si>
    <t>Mayra Sarai</t>
  </si>
  <si>
    <t>Romero</t>
  </si>
  <si>
    <t>Uresti</t>
  </si>
  <si>
    <t>http://www.cegaipslp.org.mx/webcegaip2018N2.nsf/af56201fa851b94c862580be005c7aa5/7CF97D1E1892354086258308005554BA?OpenDocument</t>
  </si>
  <si>
    <t>http://www.cegaipslp.org.mx/webcegaip2018N2.nsf/af56201fa851b94c862580be005c7aa5/205C236652C898AE86258308005F947C?OpenDocument</t>
  </si>
  <si>
    <t>http://www.cegaipslp.org.mx/webcegaip2018N2.nsf/af56201fa851b94c862580be005c7aa5/337DBD8561A41E248625830800555AE1?OpenDocument</t>
  </si>
  <si>
    <t>Servicios profesionales para Trabajo Social en el Módulo Fijo de Atención Integral para las Mujeres del Municipio de Soledad de Graciano Sánchez.</t>
  </si>
  <si>
    <t>Martha Angélica</t>
  </si>
  <si>
    <t>González</t>
  </si>
  <si>
    <t>http://www.cegaipslp.org.mx/webcegaip2018N2.nsf/af56201fa851b94c862580be005c7aa5/53291B0CB391A89786258308005FB6A9?OpenDocument</t>
  </si>
  <si>
    <t>http://www.cegaipslp.org.mx/webcegaip2018N2.nsf/af56201fa851b94c862580be005c7aa5/02465067BD1744FE86258308005FC342?OpenDocument</t>
  </si>
  <si>
    <t>http://www.cegaipslp.org.mx/webcegaip2018N2.nsf/af56201fa851b94c862580be005c7aa5/4E2CCB9F7483F32F86258308005FBC45?OpenDocument</t>
  </si>
  <si>
    <t>Servicios profesionales para la Atención Jurídica y como coordinadora en el Módulo Fijo de Atención Integral para las Mujeres del Municipio de Rioverde.</t>
  </si>
  <si>
    <t xml:space="preserve">Mayra Lizbeth </t>
  </si>
  <si>
    <t xml:space="preserve">Turrubiartes </t>
  </si>
  <si>
    <t>Blvd. Carlos Jonguitud Barrios</t>
  </si>
  <si>
    <t>http://www.cegaipslp.org.mx/webcegaip2018N2.nsf/af56201fa851b94c862580be005c7aa5/73046403BA2DEB3E862583080060660E?OpenDocument</t>
  </si>
  <si>
    <t>http://www.cegaipslp.org.mx/webcegaip2018N2.nsf/af56201fa851b94c862580be005c7aa5/4011D10B5DBF249086258308006150BE?OpenDocument</t>
  </si>
  <si>
    <t>http://www.cegaipslp.org.mx/webcegaip2018N2.nsf/af56201fa851b94c862580be005c7aa5/CBF7627B9DBF1CF78625830800611AEB?OpenDocument</t>
  </si>
  <si>
    <t>Servicios profesionales para la Atención Psicológica en el Módulo Fijo de Atención Integral para las Mujeres del Municipio de Rioverde.</t>
  </si>
  <si>
    <t>Blanca Janelli</t>
  </si>
  <si>
    <t>Sauceda</t>
  </si>
  <si>
    <t>Zarate</t>
  </si>
  <si>
    <t>http://www.cegaipslp.org.mx/webcegaip2018N2.nsf/af56201fa851b94c862580be005c7aa5/13D805DD0B0F2BBA8625830B00603B38?OpenDocument</t>
  </si>
  <si>
    <t>http://www.cegaipslp.org.mx/webcegaip2018N2.nsf/af56201fa851b94c862580be005c7aa5/AFC45F4B152045878625830B00608748?OpenDocument</t>
  </si>
  <si>
    <t>http://www.cegaipslp.org.mx/webcegaip2018N2.nsf/af56201fa851b94c862580be005c7aa5/CAF8D780CA3D4FC08625830B0060411C?OpenDocument</t>
  </si>
  <si>
    <t>Servicios profesionales para Trabajo Social en el Módulo Fijo de Atención Integral para las Mujeres del Municipio de Rioverde.</t>
  </si>
  <si>
    <t>María Elizabeth</t>
  </si>
  <si>
    <t>Amador</t>
  </si>
  <si>
    <t>Zúñiga</t>
  </si>
  <si>
    <t>http://www.cegaipslp.org.mx/webcegaip2018N2.nsf/af56201fa851b94c862580be005c7aa5/0DA7B658537F859E8625830B00619E91?OpenDocument</t>
  </si>
  <si>
    <t>http://www.cegaipslp.org.mx/webcegaip2018N2.nsf/af56201fa851b94c862580be005c7aa5/9409CEC1A4E09DE18625830B0061AA8A?OpenDocument</t>
  </si>
  <si>
    <t>http://www.cegaipslp.org.mx/webcegaip2018N2.nsf/af56201fa851b94c862580be005c7aa5/BB0EC2BE30C76DD78625830B0061A3EE?OpenDocument</t>
  </si>
  <si>
    <t>Servicios profesionales para la Atención Jurídica y como coordinadora en el Módulo Fijo de Atención Integral para las Mujeres del Municipio de Ciudad Valles.</t>
  </si>
  <si>
    <t xml:space="preserve">Cecilia Guadalupe </t>
  </si>
  <si>
    <t xml:space="preserve">Flores </t>
  </si>
  <si>
    <t>Rivas</t>
  </si>
  <si>
    <t>Blvd. México - Laredo y Segunda Avenida</t>
  </si>
  <si>
    <t>Local -3</t>
  </si>
  <si>
    <t>Ciudad Valles</t>
  </si>
  <si>
    <t>(481) 3821535</t>
  </si>
  <si>
    <t>http://www.cegaipslp.org.mx/webcegaip2018N2.nsf/af56201fa851b94c862580be005c7aa5/7A1D1391BB5EB30286258308006362B7?OpenDocument</t>
  </si>
  <si>
    <t>http://www.cegaipslp.org.mx/webcegaip2018N2.nsf/af56201fa851b94c862580be005c7aa5/8031C7390C2DF3498625830800638E3C?OpenDocument</t>
  </si>
  <si>
    <t>http://www.cegaipslp.org.mx/webcegaip2018N2.nsf/af56201fa851b94c862580be005c7aa5/18CE272702F6FD8D86258308006384A8?OpenDocument</t>
  </si>
  <si>
    <t>Servicios profesionales para la Atención Psicológica en el Módulo Fijo de Atención Integral para las Mujeres del Municipio de Ciudad Valles.</t>
  </si>
  <si>
    <t>Marcela Isabel</t>
  </si>
  <si>
    <t>Sánchez</t>
  </si>
  <si>
    <t>http://www.cegaipslp.org.mx/webcegaip2018N2.nsf/af56201fa851b94c862580be005c7aa5/7E0AFD76B266BCC38625830800551C3E?OpenDocument</t>
  </si>
  <si>
    <t>http://www.cegaipslp.org.mx/webcegaip2018N2.nsf/af56201fa851b94c862580be005c7aa5/704453FB0A3448EB86258308005527C1?OpenDocument</t>
  </si>
  <si>
    <t>http://www.cegaipslp.org.mx/webcegaip2018N2.nsf/af56201fa851b94c862580be005c7aa5/DA33EEEE44B805E586258308005521D4?OpenDocument</t>
  </si>
  <si>
    <t>Servicios profesionales para Trabajo Social en el Módulo Fijo de Atención Integral para las Mujeres del Municipio de Ciudad Valles.</t>
  </si>
  <si>
    <t xml:space="preserve">Elizabeth </t>
  </si>
  <si>
    <t xml:space="preserve">Ferrusca </t>
  </si>
  <si>
    <t>Espinoza</t>
  </si>
  <si>
    <t>http://www.cegaipslp.org.mx/webcegaip2018N2.nsf/af56201fa851b94c862580be005c7aa5/F6166D5778633D9F862583080063EF16?OpenDocument</t>
  </si>
  <si>
    <t>http://www.cegaipslp.org.mx/webcegaip2018N2.nsf/af56201fa851b94c862580be005c7aa5/DFEB1FEF74FD5F4D862583080063FB09?OpenDocument</t>
  </si>
  <si>
    <t>http://www.cegaipslp.org.mx/webcegaip2018N2.nsf/af56201fa851b94c862580be005c7aa5/6525E85CA2F329C1862583080063F4C9?OpenDocument</t>
  </si>
  <si>
    <t>Servicios profesionales para atención jurídica y como coordinadora en el Módulo Fijo de Atención Integral para las Mujeres del Municipio de Tamazunchale.</t>
  </si>
  <si>
    <t>Eugenia</t>
  </si>
  <si>
    <t>Antonio</t>
  </si>
  <si>
    <t>Carr.  México - Laredo</t>
  </si>
  <si>
    <t>Planta Baja</t>
  </si>
  <si>
    <t>Tamazunchale</t>
  </si>
  <si>
    <t>(483) 3623119</t>
  </si>
  <si>
    <t>http://www.cegaipslp.org.mx/webcegaip2018N2.nsf/af56201fa851b94c862580be005c7aa5/C1F72DE2010C5DC08625830B0061B18C?OpenDocument</t>
  </si>
  <si>
    <t>http://www.cegaipslp.org.mx/webcegaip2018N2.nsf/af56201fa851b94c862580be005c7aa5/CB5C60926E6B5D848625830B0061BCCD?OpenDocument</t>
  </si>
  <si>
    <t>http://www.cegaipslp.org.mx/webcegaip2018N2.nsf/af56201fa851b94c862580be005c7aa5/DDA321D9932794878625830B0061B73C?OpenDocument</t>
  </si>
  <si>
    <t>Servicios profesionales para la Atención Psicológica en el Módulo Fijo de Atención Integral para las Mujeres del Municipio de Tamazunchale.</t>
  </si>
  <si>
    <t>Lizbeth</t>
  </si>
  <si>
    <t>Covarrubias</t>
  </si>
  <si>
    <t>Ventura</t>
  </si>
  <si>
    <t xml:space="preserve">  Planta Baja</t>
  </si>
  <si>
    <t>http://www.cegaipslp.org.mx/webcegaip2018N2.nsf/af56201fa851b94c862580be005c7aa5/D08FE8D670CA350F862583080064081F?OpenDocument</t>
  </si>
  <si>
    <t>http://www.cegaipslp.org.mx/webcegaip2018N2.nsf/af56201fa851b94c862580be005c7aa5/659E6C52D9AEBE9586258308006426E0?OpenDocument</t>
  </si>
  <si>
    <t>http://www.cegaipslp.org.mx/webcegaip2018N2.nsf/af56201fa851b94c862580be005c7aa5/0B6B173956967B278625830800640DA9?OpenDocument</t>
  </si>
  <si>
    <t>Servicios profesionales para Trabajo Social en el Módulo Fijo de Atención Integral para las Mujeres del Municipio de Tamazunchale.</t>
  </si>
  <si>
    <t>Irma Virginia</t>
  </si>
  <si>
    <t>Trejo</t>
  </si>
  <si>
    <t xml:space="preserve"> Planta Baja</t>
  </si>
  <si>
    <t>http://www.cegaipslp.org.mx/webcegaip2018N2.nsf/af56201fa851b94c862580be005c7aa5/5244A07D22FF2CF68625830800642FF8?OpenDocument</t>
  </si>
  <si>
    <t>http://www.cegaipslp.org.mx/webcegaip2018N2.nsf/af56201fa851b94c862580be005c7aa5/FFF6D01A221700EF8625830800644BAB?OpenDocument</t>
  </si>
  <si>
    <t>http://www.cegaipslp.org.mx/webcegaip2018N2.nsf/af56201fa851b94c862580be005c7aa5/CB270D837225D42986258308006435CC?OpenDocument</t>
  </si>
  <si>
    <t>Servicios profesionales para atención jurídica y como coordinadora en el Módulo Fijo de Atención Integral para las Mujeres del Municipio de Tamuín</t>
  </si>
  <si>
    <t xml:space="preserve">Perla </t>
  </si>
  <si>
    <t>Delgado</t>
  </si>
  <si>
    <t>Cárdenas</t>
  </si>
  <si>
    <t>Domingo Maza</t>
  </si>
  <si>
    <t>Tamuín</t>
  </si>
  <si>
    <t>(489) 3881432</t>
  </si>
  <si>
    <t>http://www.cegaipslp.org.mx/webcegaip2018N2.nsf/af56201fa851b94c862580be005c7aa5/C5B53EAECC5BA1C98625830800645447?OpenDocument</t>
  </si>
  <si>
    <t>http://www.cegaipslp.org.mx/webcegaip2018N2.nsf/af56201fa851b94c862580be005c7aa5/DD602649D48C99DD862583080065CC3F?OpenDocument</t>
  </si>
  <si>
    <t>http://www.cegaipslp.org.mx/webcegaip2018N2.nsf/af56201fa851b94c862580be005c7aa5/DA6A015226D4AEE08625830800645A2D?OpenDocument</t>
  </si>
  <si>
    <t>Servicios profesionales para Atención Psicológica en el Módulo Fijo de Atención Integral para las Mujeres del Municipio de Tamuín.</t>
  </si>
  <si>
    <t>Perla Vanessa</t>
  </si>
  <si>
    <t>Esparza</t>
  </si>
  <si>
    <t>Ledezma</t>
  </si>
  <si>
    <t>http://www.cegaipslp.org.mx/webcegaip2018N2.nsf/af56201fa851b94c862580be005c7aa5/5E7DEB89B66B5DE48625830B0061C422?OpenDocument</t>
  </si>
  <si>
    <t>http://www.cegaipslp.org.mx/webcegaip2018N2.nsf/af56201fa851b94c862580be005c7aa5/92A6FCCCA0C1FBBC8625830B0061D1A1?OpenDocument</t>
  </si>
  <si>
    <t>http://www.cegaipslp.org.mx/webcegaip2018N2.nsf/af56201fa851b94c862580be005c7aa5/47A63E5ABA16D5508625830B0061C957?OpenDocument</t>
  </si>
  <si>
    <t>Servicios profesionales para Trabajo Social en el Módulo Fijo de Atención Integral para las Mujeres del Municipio de Tamuín</t>
  </si>
  <si>
    <t xml:space="preserve">Sonia </t>
  </si>
  <si>
    <t>Cisneros</t>
  </si>
  <si>
    <t>http://www.cegaipslp.org.mx/webcegaip2018N2.nsf/af56201fa851b94c862580be005c7aa5/4252752840ACEEAD862583080065D78A?OpenDocument</t>
  </si>
  <si>
    <t>http://www.cegaipslp.org.mx/webcegaip2018N2.nsf/af56201fa851b94c862580be005c7aa5/691FA93A87670EF7862583080065F52D?OpenDocument</t>
  </si>
  <si>
    <t>http://www.cegaipslp.org.mx/webcegaip2018N2.nsf/af56201fa851b94c862580be005c7aa5/0CFC412E24139B07862583080065DCBB?OpenDocument</t>
  </si>
  <si>
    <t>Servicios profesionales para la Atención Psicológica y como coordinadora en la Línea telefónica TELMUJER 075</t>
  </si>
  <si>
    <t xml:space="preserve">Araceli </t>
  </si>
  <si>
    <t xml:space="preserve">Vaca </t>
  </si>
  <si>
    <t>Betancourt</t>
  </si>
  <si>
    <t>Volcán Tacana</t>
  </si>
  <si>
    <t>075</t>
  </si>
  <si>
    <t>http://www.cegaipslp.org.mx/webcegaip2018N2.nsf/af56201fa851b94c862580be005c7aa5/6F39E4B8DA8E3E3A862583080066D395?OpenDocument</t>
  </si>
  <si>
    <t>http://www.cegaipslp.org.mx/webcegaip2018N2.nsf/af56201fa851b94c862580be005c7aa5/A77C10729C198BC48625830800672B72?OpenDocument</t>
  </si>
  <si>
    <t>http://www.cegaipslp.org.mx/webcegaip2018N2.nsf/af56201fa851b94c862580be005c7aa5/2277B7377282E34886258308006725FA?OpenDocument</t>
  </si>
  <si>
    <t>Servicios profesionales para la Atención Jurídica en la Línea telefónica TELMUJER 075.</t>
  </si>
  <si>
    <t xml:space="preserve">Georgina </t>
  </si>
  <si>
    <t xml:space="preserve">Koelliker </t>
  </si>
  <si>
    <t>Zamora</t>
  </si>
  <si>
    <t>http://www.cegaipslp.org.mx/webcegaip2018N2.nsf/af56201fa851b94c862580be005c7aa5/397DAE86FCDA364A862583080067349D?OpenDocument</t>
  </si>
  <si>
    <t>http://www.cegaipslp.org.mx/webcegaip2018N2.nsf/af56201fa851b94c862580be005c7aa5/B5EFEDC780EE177B8625830800673F3F?OpenDocument</t>
  </si>
  <si>
    <t>http://www.cegaipslp.org.mx/webcegaip2018N2.nsf/af56201fa851b94c862580be005c7aa5/ADFD5A700D60BC8C86258308006739A3?OpenDocument</t>
  </si>
  <si>
    <t>Servicios profesionales para la Atención Psicológica en la Línea telefónica TELMUJER 075</t>
  </si>
  <si>
    <t>María Aracely</t>
  </si>
  <si>
    <t>Cruz</t>
  </si>
  <si>
    <t>http://www.cegaipslp.org.mx/webcegaip2018N2.nsf/af56201fa851b94c862580be005c7aa5/FF7974805CD0494386258308006746A5?OpenDocument</t>
  </si>
  <si>
    <t>http://www.cegaipslp.org.mx/webcegaip2018N2.nsf/af56201fa851b94c862580be005c7aa5/CC0B422366E9213886258308006751DF?OpenDocument</t>
  </si>
  <si>
    <t>http://www.cegaipslp.org.mx/webcegaip2018N2.nsf/af56201fa851b94c862580be005c7aa5/09F8EFFCF5D070978625830800674BA8?OpenDocument</t>
  </si>
  <si>
    <t>Servicios profesionales para la Atención Jurídica en la Línea telefónica TELMUJER 075</t>
  </si>
  <si>
    <t xml:space="preserve">Fátima del Rosario </t>
  </si>
  <si>
    <t xml:space="preserve">Galván </t>
  </si>
  <si>
    <t>http://www.cegaipslp.org.mx/webcegaip2018N2.nsf/af56201fa851b94c862580be005c7aa5/63DCADCF70A3354986258308006758C8?OpenDocument</t>
  </si>
  <si>
    <t>http://www.cegaipslp.org.mx/webcegaip2018N2.nsf/af56201fa851b94c862580be005c7aa5/E6F806E0619701158625830800677412?OpenDocument</t>
  </si>
  <si>
    <t>http://www.cegaipslp.org.mx/webcegaip2018N2.nsf/af56201fa851b94c862580be005c7aa5/063773288B313E708625830800675E8C?OpenDocument</t>
  </si>
  <si>
    <t>Servicios profesionales para  la Coordinación del Proyecto y formulación del Programa anual IMES-PAIMEF 2018</t>
  </si>
  <si>
    <t xml:space="preserve">Juan Joel </t>
  </si>
  <si>
    <t xml:space="preserve">Centeno </t>
  </si>
  <si>
    <t>http://www.cegaipslp.org.mx/webcegaip2018N2.nsf/af56201fa851b94c862580be005c7aa5/53326FD4627DA9D286258308006793A9?OpenDocument</t>
  </si>
  <si>
    <t>http://www.cegaipslp.org.mx/webcegaip2018N2.nsf/af56201fa851b94c862580be005c7aa5/C728A08E7F334E4C862583080067A18F?OpenDocument</t>
  </si>
  <si>
    <t>http://www.cegaipslp.org.mx/webcegaip2018N2.nsf/af56201fa851b94c862580be005c7aa5/E392E1B11E077FE08625830800679B3C?OpenDocument</t>
  </si>
  <si>
    <t>Servicios profesionales para Apoyo en la Coordinación de Unidades y Módulos de Atención Integral para las Mujeres del IMES</t>
  </si>
  <si>
    <t xml:space="preserve">Marco Antonio </t>
  </si>
  <si>
    <t xml:space="preserve">Pineda </t>
  </si>
  <si>
    <t>Bravo</t>
  </si>
  <si>
    <t>http://www.cegaipslp.org.mx/webcegaip2018N2.nsf/af56201fa851b94c862580be005c7aa5/9F19D4B07064C92B862583080067D16B?OpenDocument</t>
  </si>
  <si>
    <t>http://www.cegaipslp.org.mx/webcegaip2018N2.nsf/af56201fa851b94c862580be005c7aa5/98620F8B95E156D4862583080067DEA7?OpenDocument</t>
  </si>
  <si>
    <t>http://www.cegaipslp.org.mx/webcegaip2018N2.nsf/af56201fa851b94c862580be005c7aa5/398D46868B969778862583080067D8A1?OpenDocument</t>
  </si>
  <si>
    <t>Servicios profesionales para Apoyo en la solventacion en las observaciones del INDESOL del Proyecto IMES-PAIMEF 2017</t>
  </si>
  <si>
    <t xml:space="preserve">Vicenta </t>
  </si>
  <si>
    <t>Zapata</t>
  </si>
  <si>
    <t>Salas</t>
  </si>
  <si>
    <t>http://www.cegaipslp.org.mx/webcegaip2018N2.nsf/af56201fa851b94c862580be005c7aa5/D49AE170229B0F6A8625830B0061D98B?OpenDocument</t>
  </si>
  <si>
    <t>http://www.cegaipslp.org.mx/webcegaip2018N2.nsf/af56201fa851b94c862580be005c7aa5/338FDDB26BE57DB68625830B0061EBDE?OpenDocument</t>
  </si>
  <si>
    <t>http://www.cegaipslp.org.mx/webcegaip2018N2.nsf/af56201fa851b94c862580be005c7aa5/E9B8F61E663C6F4B8625830B0061E50C?OpenDocument</t>
  </si>
  <si>
    <t>Servicios profesionales para la operación y seguimiento de la base de datos para la gestión e información institucional que se genera sobre la prevención y atención de la violencia contra las mujeres.</t>
  </si>
  <si>
    <t xml:space="preserve">José Francisco </t>
  </si>
  <si>
    <t>Scanlan</t>
  </si>
  <si>
    <t>Pérez</t>
  </si>
  <si>
    <t>http://www.cegaipslp.org.mx/webcegaip2018N2.nsf/af56201fa851b94c862580be005c7aa5/F7D3B3B89124BF6E86258308006892CF?OpenDocument</t>
  </si>
  <si>
    <t>http://www.cegaipslp.org.mx/webcegaip2018N2.nsf/af56201fa851b94c862580be005c7aa5/E39AFCF2E81F1006862583080068A9F1?OpenDocument</t>
  </si>
  <si>
    <t>Servicios profesionales para el  Apoyo en las actividades del Programa de Comunicación y Visibilidad del Programa Interinstitucional de prevención y atención de la violencia obstétrica para contribuir en la disminución de la mortalidad materna en la Microrregión Huasteca Centro del LCS II</t>
  </si>
  <si>
    <t xml:space="preserve">Alberto Carlos </t>
  </si>
  <si>
    <t>Montero</t>
  </si>
  <si>
    <t>Domínguez</t>
  </si>
  <si>
    <t>http://www.cegaipslp.org.mx/webcegaip2018N2.nsf/af56201fa851b94c862580be005c7aa5/ED42CDBC5ECEF3AC862583080068B2B5?OpenDocument</t>
  </si>
  <si>
    <t>http://www.cegaipslp.org.mx/webcegaip2018N2.nsf/af56201fa851b94c862580be005c7aa5/666ED747D5F6E79E862583080068BDFE?OpenDocument</t>
  </si>
  <si>
    <t>http://www.cegaipslp.org.mx/webcegaip2018N2.nsf/af56201fa851b94c862580be005c7aa5/12AA968F6050000D862583080068B81B?OpenDocument</t>
  </si>
  <si>
    <t>Administrativo</t>
  </si>
  <si>
    <t>Apoyo sustantivo al seguimiento de las actividades del proyecto</t>
  </si>
  <si>
    <t>Marco Vinicio</t>
  </si>
  <si>
    <t>Olivares</t>
  </si>
  <si>
    <t>Briones</t>
  </si>
  <si>
    <t>Dirección</t>
  </si>
  <si>
    <t>N/A</t>
  </si>
  <si>
    <t>San Luis Potosi</t>
  </si>
  <si>
    <t>transversalidadslp@outlook.com</t>
  </si>
  <si>
    <t>http://www.cegaipslp.org.mx/webcegaip2018N2.nsf/af56201fa851b94c862580be005c7aa5/DDFD274B26417211862582FE0054162D?OpenDocument</t>
  </si>
  <si>
    <t>http://www.cegaipslp.org.mx/webcegaip2018N2.nsf/af56201fa851b94c862580be005c7aa5/FFF9285FEA859C1B862582FE00636164?OpenDocument</t>
  </si>
  <si>
    <t>http://www.cegaipslp.org.mx/webcegaip2018N2.nsf/af56201fa851b94c862580be005c7aa5/9BD79EDDB21682C9862582FE00649E83?OpenDocument</t>
  </si>
  <si>
    <t>Apoyo al trabajo de fortalecimiento institucional de las IMM en la entidad federativa</t>
  </si>
  <si>
    <t>Dora Luisa</t>
  </si>
  <si>
    <t>Monsiváis</t>
  </si>
  <si>
    <t>De la Rosa</t>
  </si>
  <si>
    <t>http://www.cegaipslp.org.mx/webcegaip2018N2.nsf/af56201fa851b94c862580be005c7aa5/99A307D7EA05FCA9862582FE00552CE1?OpenDocument</t>
  </si>
  <si>
    <t>http://www.cegaipslp.org.mx/webcegaip2018N2.nsf/af56201fa851b94c862580be005c7aa5/B292EB7AEA08D1B2862582FE0063948D?OpenDocument</t>
  </si>
  <si>
    <t>http://www.cegaipslp.org.mx/webcegaip2018N2.nsf/af56201fa851b94c862580be005c7aa5/1D5B22F22B3F8510862582FE00651326?OpenDocument</t>
  </si>
  <si>
    <t>Apoyo administrativo al seguimiento de las actividades del proyecto</t>
  </si>
  <si>
    <t>Karina Isabel</t>
  </si>
  <si>
    <t>Vázquez</t>
  </si>
  <si>
    <t>http://www.cegaipslp.org.mx/webcegaip2018N2.nsf/af56201fa851b94c862580be005c7aa5/0C2B980B16B8DEBB862582FE005ABCB5?OpenDocument</t>
  </si>
  <si>
    <t>http://www.cegaipslp.org.mx/webcegaip2018N2.nsf/af56201fa851b94c862580be005c7aa5/ACD8A358E6451C42862582FE00627F47?OpenDocument</t>
  </si>
  <si>
    <t>http://www.cegaipslp.org.mx/webcegaip2018N2.nsf/af56201fa851b94c862580be005c7aa5/4C76841DD789A1E4862582FE00653D76?OpenDocument</t>
  </si>
  <si>
    <t>Apoyo en la coordinación de actividades sustantivas entre la IMEF y las IMM</t>
  </si>
  <si>
    <t>César Guillermo</t>
  </si>
  <si>
    <t>Tapia</t>
  </si>
  <si>
    <t>Vacio</t>
  </si>
  <si>
    <t>http://www.cegaipslp.org.mx/webcegaip2018N2.nsf/af56201fa851b94c862580be005c7aa5/0EFA74C2323C50AC862582FE005AFFDC?OpenDocument</t>
  </si>
  <si>
    <t>http://www.cegaipslp.org.mx/webcegaip2018N2.nsf/af56201fa851b94c862580be005c7aa5/90404C93E07B66CF862582FE0062C457?OpenDocument</t>
  </si>
  <si>
    <t>http://www.cegaipslp.org.mx/webcegaip2018N2.nsf/af56201fa851b94c862580be005c7aa5/1CB0C76503D0B9E2862582FE006567A8?OpenDocument</t>
  </si>
  <si>
    <t>Apoyo al control y seguimiento de la participación social en la coordinación de actividades sustantivas entre la IMEF y los Municipios</t>
  </si>
  <si>
    <t>Blanca Nelly</t>
  </si>
  <si>
    <t>Rangel</t>
  </si>
  <si>
    <t>http://www.cegaipslp.org.mx/webcegaip2018N2.nsf/af56201fa851b94c862580be005c7aa5/C2F5ACA400BED7A3862582FE00618C5D?OpenDocument</t>
  </si>
  <si>
    <t>http://www.cegaipslp.org.mx/webcegaip2018N2.nsf/af56201fa851b94c862580be005c7aa5/73F6366C6C6F7A02862582FE0062349F?OpenDocument</t>
  </si>
  <si>
    <t>http://www.cegaipslp.org.mx/webcegaip2018N2.nsf/af56201fa851b94c862580be005c7aa5/99141447456A5657862582FE00658BD0?OpenDocument</t>
  </si>
  <si>
    <t>Servicios profesionales para la Atención Jurídica y como coordinadora del Módulo de Orientación para las Mujeres de los Municipios de Soledad de Graciano Sánchez y San Luis Potosí.</t>
  </si>
  <si>
    <t>Servicios profesionales para la Atención Psicológica en el Módulo de Orientación para las Mujeres de los Municipios de Soledad de Graciano Sánchez y San Luis Potosí.</t>
  </si>
  <si>
    <t>Servicios profesionales para Trabajo Social en el Módulo de Orientación para las Mujeres de los Municipios de Soledad de Graciano Sánchez y San Luis Potosí.</t>
  </si>
  <si>
    <t>Servicios profesionales para chofer en el Módulo de Orientación para las Mujeres de los Municipios de Soledad de Graciano Sánchez y San Luis Potosí.</t>
  </si>
  <si>
    <t>Servicios profesionales para la Atención Jurídica y como coordinadora en el Módulo de Orientación para las Mujeres de la Microrregión Huasteca Centro.</t>
  </si>
  <si>
    <t>Servicios profesionales para la Atención Psicológica en el Módulo de Orientación para las Mujeres de la Microrregión Huasteca Centro.</t>
  </si>
  <si>
    <t>Servicios profesionales para Trabajo Social en el Módulo de Orientación para las Mujeres de la Microrregión Huasteca Centro.</t>
  </si>
  <si>
    <t>Servicios profesionales para la Atención Psicológica en el Módulo de Orientación para las Mujeres de la Microrregión Media Este.</t>
  </si>
  <si>
    <t>Servicios profesionales para Trabajo Social en el Módulo de Orientación para las Mujeres de la Microrregión Media Este.</t>
  </si>
  <si>
    <t>Erika</t>
  </si>
  <si>
    <t xml:space="preserve">Cárdenas </t>
  </si>
  <si>
    <t>Medina</t>
  </si>
  <si>
    <t>http://www.cegaipslp.org.mx/webcegaip2018N2.nsf/af56201fa851b94c862580be005c7aa5/323E1256DC7E29BA862583230069B916?OpenDocument</t>
  </si>
  <si>
    <t>http://www.cegaipslp.org.mx/webcegaip2018N2.nsf/af56201fa851b94c862580be005c7aa5/FA26C942DE47673D862583230069C3B7?OpenDocument</t>
  </si>
  <si>
    <t>http://www.cegaipslp.org.mx/webcegaip2018N2.nsf/af56201fa851b94c862580be005c7aa5/93078DC8BE739C4F862583230069C854?OpenDocument</t>
  </si>
  <si>
    <t>Servicios profesionales para la Atención Jurídica y como coordinadora en el Módulo de Atención Integral para las Mujeres del Municipio de Matehuala</t>
  </si>
  <si>
    <t>Servicios profesionales para la Atención Psicológica en el Módulo de Atención Integral para las Mujeres del Municipio de Matehuala</t>
  </si>
  <si>
    <t>Servicios profesionales para Trabajo Social en el Módulo de Atención Integral para las Mujeres del Municipio de Matehuala</t>
  </si>
  <si>
    <t>Servicios profesionales para la Atención Jurídica y como coordinadora en el Módulo de Atención Integral para las Mujeres del Municipio de Salinas</t>
  </si>
  <si>
    <t>Servicios profesionales para la Atención Psicológica en el Módulo de Atención Integral para las Mujeres del Municipio de Salinas</t>
  </si>
  <si>
    <t>Servicios profesionales para Trabajo Social en el Módulo de Atención Integral para las Mujeres del Municipio de Salinas</t>
  </si>
  <si>
    <t>Servicios profesionales para la Atención Psicológica en el Módulo Fijo de Atención Integral para las Mujeres del Municipio de Tancanhuitz</t>
  </si>
  <si>
    <t>Servicios profesionales para Trabajo Social en el Módulo Fijo de Atención Integral para las Mujeres del Municipio de Tancanhuitz</t>
  </si>
  <si>
    <t>Servicios profesionales para la Atención Psicológica y como coordinadora en el Módulo Fijo de Atención Integral para las Mujeres del Municipio de Soledad de Graciano Sánchez</t>
  </si>
  <si>
    <t>Servicios profesionales para la Atención Jurídica en el Módulo Fijo de Atención Integral para las Mujeres del Municipio de Soledad de Graciano Sánchez</t>
  </si>
  <si>
    <t>Miriam Ivonne</t>
  </si>
  <si>
    <t>Arias</t>
  </si>
  <si>
    <t>Nava</t>
  </si>
  <si>
    <t>http://www.cegaipslp.org.mx/webcegaip2018N2.nsf/af56201fa851b94c862580be005c7aa5/67F9BC08F6BE09E9862583230069D4B0?OpenDocument</t>
  </si>
  <si>
    <t>http://www.cegaipslp.org.mx/webcegaip2018N2.nsf/af56201fa851b94c862580be005c7aa5/2551A497165E5201862583230069D94D?OpenDocument</t>
  </si>
  <si>
    <t>http://www.cegaipslp.org.mx/webcegaip2018N2.nsf/af56201fa851b94c862580be005c7aa5/DAC7B96814AD376E862583230069DE7C?OpenDocument</t>
  </si>
  <si>
    <t>Servicios profesionales para Trabajo Social en el Módulo Fijo de Atención Integral para las Mujeres del Municipio de Soledad de Graciano Sánchez</t>
  </si>
  <si>
    <t>Servicios profesionales para la Atención Jurídica y como coordinadora en el Módulo Fijo de Atención Integral para las Mujeres del Municipio de Rioverde</t>
  </si>
  <si>
    <t>Servicios profesionales para la Atención Psicológica en el Módulo Fijo de Atención Integral para las Mujeres del Municipio de Rioverde</t>
  </si>
  <si>
    <t>Servicios profesionales para Trabajo Social en el Módulo Fijo de Atención Integral para las Mujeres del Municipio de Rioverde</t>
  </si>
  <si>
    <t>Servicios profesionales para la Atención Jurídica y como coordinadora en el Módulo Fijo de Atención Integral para las Mujeres del Municipio de Ciudad Valles</t>
  </si>
  <si>
    <t>Servicios profesionales para la Atención Psicológica en el Módulo Fijo de Atención Integral para las Mujeres del Municipio de Ciudad Valles</t>
  </si>
  <si>
    <t>Servicios profesionales para Trabajo Social en el Módulo Fijo de Atención Integral para las Mujeres del Municipio de Ciudad Valles</t>
  </si>
  <si>
    <t>Servicios profesionales para atención jurídica y como coordinadora en el Módulo Fijo de Atención Integral para las Mujeres del Municipio de Tamazunchale</t>
  </si>
  <si>
    <t>Carr. México - Laredo</t>
  </si>
  <si>
    <t>Servicios profesionales para la Atención Psicológica en el Módulo Fijo de Atención Integral para las Mujeres del Municipio de Tamazunchale</t>
  </si>
  <si>
    <t>Servicios profesionales para Trabajo Social en el Módulo Fijo de Atención Integral para las Mujeres del Municipio de Tamazunchale</t>
  </si>
  <si>
    <t>Servicios profesionales para Atención Psicológica en el Módulo Fijo de Atención Integral para las Mujeres del Municipio de Tamuín</t>
  </si>
  <si>
    <t>Servicios profesionales para la Atención Jurídica y como coordinadora en el Módulo Fijo de Atención Integral para las Mujeres del Municipio de Guadalcazar</t>
  </si>
  <si>
    <t>Cristian</t>
  </si>
  <si>
    <t>Monjarrez</t>
  </si>
  <si>
    <t>01/09/2018</t>
  </si>
  <si>
    <t xml:space="preserve">Mariano Jiménez </t>
  </si>
  <si>
    <t>S/N</t>
  </si>
  <si>
    <t>Guadalcázar</t>
  </si>
  <si>
    <t>(486) 5676213</t>
  </si>
  <si>
    <t>http://www.cegaipslp.org.mx/webcegaip2018N2.nsf/af56201fa851b94c862580be005c7aa5/C16BF388D5A75ED4862583230069E90C?OpenDocument</t>
  </si>
  <si>
    <t>http://www.cegaipslp.org.mx/webcegaip2018N2.nsf/af56201fa851b94c862580be005c7aa5/C7D8B73A9B0B0975862583230069EDE8?OpenDocument</t>
  </si>
  <si>
    <t>http://www.cegaipslp.org.mx/webcegaip2018N2.nsf/af56201fa851b94c862580be005c7aa5/565AADA2E92E44CD862583230069F276?OpenDocument</t>
  </si>
  <si>
    <t>Servicios profesionales para la Atención Psicológica en el Módulo Fijo de Atención Integral para las Mujeres del Municipio de Guadalcazar</t>
  </si>
  <si>
    <t>Juana María</t>
  </si>
  <si>
    <t>Mendoza</t>
  </si>
  <si>
    <t>http://www.cegaipslp.org.mx/webcegaip2018N2.nsf/af56201fa851b94c862580be005c7aa5/75DBE472868F53C2862583230069F9FB?OpenDocument</t>
  </si>
  <si>
    <t>http://www.cegaipslp.org.mx/webcegaip2018N2.nsf/af56201fa851b94c862580be005c7aa5/6B036D9AE1ADBAD086258323006A0413?OpenDocument</t>
  </si>
  <si>
    <t>http://www.cegaipslp.org.mx/webcegaip2018N2.nsf/af56201fa851b94c862580be005c7aa5/32F20725E7081D0986258323006A0A3C?OpenDocument</t>
  </si>
  <si>
    <t>Servicios profesionales para Trabajo Social en el Módulo Fijo de Atención Integral para las Mujeres del Municipio de Guadalcazar</t>
  </si>
  <si>
    <t>Lucia</t>
  </si>
  <si>
    <t>Moreno</t>
  </si>
  <si>
    <t>http://www.cegaipslp.org.mx/webcegaip2018N2.nsf/af56201fa851b94c862580be005c7aa5/9644731D3F21EAC886258323006A1A4E?OpenDocument</t>
  </si>
  <si>
    <t>http://www.cegaipslp.org.mx/webcegaip2018N2.nsf/af56201fa851b94c862580be005c7aa5/0D9F690C9D14E0B286258323006A1EA3?OpenDocument</t>
  </si>
  <si>
    <t>http://www.cegaipslp.org.mx/webcegaip2018N2.nsf/af56201fa851b94c862580be005c7aa5/3863782F0DC797EC86258323006A22D5?OpenDocument</t>
  </si>
  <si>
    <t>Servicios profesionales para la coordinación del programa anual PAIMEF</t>
  </si>
  <si>
    <t>Servicios profesionales para Apoyo en la Coordinaciónde Módulos de Orientación y Módulos Fijos de Atención</t>
  </si>
  <si>
    <t>Sagrario</t>
  </si>
  <si>
    <t>Servicios profesionales para Apoyo en la Coordinación de la Vertiente A y B</t>
  </si>
  <si>
    <t>Servicios profesionales para la operación y seguimiento de la base de datos para la gestión e información institucional que se genera sobre la prevención y atención de la violencia contra las mujeres</t>
  </si>
  <si>
    <t>Servicios profesionales para el Apoyo en las actividades del Programa de Comunicación y Visibilidad del Programa Interinstitucional de prevención y atención de la violencia obstétrica para contribuir en la disminución de la mortalidad materna en la Microrregión Huasteca Centro del LCS II</t>
  </si>
  <si>
    <t>Honorarios Profesionales</t>
  </si>
  <si>
    <t>Brindar asesoría legal, Derechos Humanos y acompañamiento a las distintas instituciones estatales y municipales, que atienden la problemática de las mujeres.  "Centro para el Desarrollo de las Mujeres"</t>
  </si>
  <si>
    <t>Nancy Yasmin</t>
  </si>
  <si>
    <t>Velazquez</t>
  </si>
  <si>
    <t>Capacitación</t>
  </si>
  <si>
    <t xml:space="preserve">Miguel Hidalgo </t>
  </si>
  <si>
    <t xml:space="preserve">S/N </t>
  </si>
  <si>
    <t>n/a</t>
  </si>
  <si>
    <t>Alaquines</t>
  </si>
  <si>
    <t xml:space="preserve">1-44-29-20 </t>
  </si>
  <si>
    <t>imes_capacitacioncdm@hotmail.com</t>
  </si>
  <si>
    <t>http://www.cegaipslp.org.mx/webcegaip2018N2.nsf/af56201fa851b94c862580be005c7aa5/6D00579341F8F3C9862582D600637455?OpenDocument</t>
  </si>
  <si>
    <t>http://www.cegaipslp.org.mx/webcegaip2018N2.nsf/af56201fa851b94c862580be005c7aa5/85B368CD9D6ADFA1862582D6006387BC?OpenDocument</t>
  </si>
  <si>
    <t>Brindar asesoría psicológica, detectar los principales problemas de la comunidad, impartir platicas, talleres para mujeres, comunidades y autoridades municipales.</t>
  </si>
  <si>
    <t>Jessica Sugey</t>
  </si>
  <si>
    <t>Perez</t>
  </si>
  <si>
    <t>Yañez</t>
  </si>
  <si>
    <t>http://www.cegaipslp.org.mx/webcegaip2018N2.nsf/af56201fa851b94c862580be005c7aa5/995872C4BB867DFD862582DA000B4F76?OpenDocument</t>
  </si>
  <si>
    <t>http://www.cegaipslp.org.mx/webcegaip2018N2.nsf/af56201fa851b94c862580be005c7aa5/966252DF72BA8549862582DA000F1CEA?OpenDocument</t>
  </si>
  <si>
    <t>Desempeñarse como Promotora Comunitaria y del proyecto, visitar las direfentes comunidades para promocion del "Centro para el Desarrollo de las Mujeres,  e impulsar los servicos del programa.</t>
  </si>
  <si>
    <t>Claudia</t>
  </si>
  <si>
    <t>Carreon</t>
  </si>
  <si>
    <t>Mendez</t>
  </si>
  <si>
    <t>http://www.cegaipslp.org.mx/webcegaip2018N2.nsf/af56201fa851b94c862580be005c7aa5/BA3EA21CF8E7C6BE862582DA004D074D?OpenDocument</t>
  </si>
  <si>
    <t>http://www.cegaipslp.org.mx/webcegaip2018N2.nsf/af56201fa851b94c862580be005c7aa5/A3798EB57C058B29862582DA004CF7DA?OpenDocument</t>
  </si>
  <si>
    <t xml:space="preserve">Isabel </t>
  </si>
  <si>
    <t xml:space="preserve">Martinez </t>
  </si>
  <si>
    <t>Castro</t>
  </si>
  <si>
    <t xml:space="preserve">Palacio Municipal </t>
  </si>
  <si>
    <t>Aquismón</t>
  </si>
  <si>
    <t>http://www.cegaipslp.org.mx/webcegaip2018N2.nsf/af56201fa851b94c862580be005c7aa5/C3FFC122B46C8977862582DA004D9545?OpenDocument</t>
  </si>
  <si>
    <t>http://www.cegaipslp.org.mx/webcegaip2018N2.nsf/af56201fa851b94c862580be005c7aa5/874C7DE4922C6276862582DA004DA3F4?OpenDocument</t>
  </si>
  <si>
    <t>Ana Rosa</t>
  </si>
  <si>
    <t xml:space="preserve"> Sánchez</t>
  </si>
  <si>
    <t>Pasaje Galeana N° 6</t>
  </si>
  <si>
    <t>Moctezuma</t>
  </si>
  <si>
    <t>http://www.cegaipslp.org.mx/webcegaip2018N2.nsf/af56201fa851b94c862580be005c7aa5/058F625719166E81862582DA004E0CEB?OpenDocument</t>
  </si>
  <si>
    <t>http://www.cegaipslp.org.mx/webcegaip2018N2.nsf/af56201fa851b94c862580be005c7aa5/CBEFCCDE4D8AD2F7862582DA004E31C7?OpenDocument</t>
  </si>
  <si>
    <t>http://www.cegaipslp.org.mx/webcegaip2018N2.nsf/af56201fa851b94c862580be005c7aa5/56CDE5CB70809033862582DA004E3D37?OpenDocument</t>
  </si>
  <si>
    <t>Liliana</t>
  </si>
  <si>
    <t>http://www.cegaipslp.org.mx/webcegaip2018N2.nsf/af56201fa851b94c862580be005c7aa5/2C79C1EBDF94F7E5862582DA004E56E2?OpenDocument</t>
  </si>
  <si>
    <t>http://www.cegaipslp.org.mx/webcegaip2018N2.nsf/af56201fa851b94c862580be005c7aa5/41D03F417109EF73862582DA004E5F64?OpenDocument</t>
  </si>
  <si>
    <t>http://www.cegaipslp.org.mx/webcegaip2018N2.nsf/af56201fa851b94c862580be005c7aa5/61BB16DE242127CB862582DA004E6830?OpenDocument</t>
  </si>
  <si>
    <t>Iris Zulema</t>
  </si>
  <si>
    <t>http://www.cegaipslp.org.mx/webcegaip2018N2.nsf/af56201fa851b94c862580be005c7aa5/5C835E441577D32B862582DA004E7D66?OpenDocument</t>
  </si>
  <si>
    <t>http://www.cegaipslp.org.mx/webcegaip2018N2.nsf/af56201fa851b94c862580be005c7aa5/54EB661C7FF6C9EB862582DA004E99F9?OpenDocument</t>
  </si>
  <si>
    <t>http://www.cegaipslp.org.mx/webcegaip2018N2.nsf/af56201fa851b94c862580be005c7aa5/20A10034AF4C0E25862582DA004EA186?OpenDocument</t>
  </si>
  <si>
    <t>Sara Elena</t>
  </si>
  <si>
    <t xml:space="preserve">Rodriguez </t>
  </si>
  <si>
    <t>Hérnandez</t>
  </si>
  <si>
    <t>Cerro de San Pedro</t>
  </si>
  <si>
    <t>http://www.cegaipslp.org.mx/webcegaip2018N2.nsf/af56201fa851b94c862580be005c7aa5/A5FC50389166BDF7862582DA004ED15F?OpenDocument</t>
  </si>
  <si>
    <t>http://www.cegaipslp.org.mx/webcegaip2018N2.nsf/af56201fa851b94c862580be005c7aa5/41951219D1281FB1862582DA004F3710?OpenDocument</t>
  </si>
  <si>
    <t>http://www.cegaipslp.org.mx/webcegaip2018N2.nsf/af56201fa851b94c862580be005c7aa5/BD5877969D66B519862582DA004F3EA6?OpenDocument</t>
  </si>
  <si>
    <t>Davila</t>
  </si>
  <si>
    <t>http://www.cegaipslp.org.mx/webcegaip2018N2.nsf/af56201fa851b94c862580be005c7aa5/4E5CE09BEF3E00CE862582DA004F502F?OpenDocument</t>
  </si>
  <si>
    <t>http://www.cegaipslp.org.mx/webcegaip2018N2.nsf/af56201fa851b94c862580be005c7aa5/56ADEA0A1FAFF7BA862582DA004F7276?OpenDocument</t>
  </si>
  <si>
    <t>Maria del Carmen</t>
  </si>
  <si>
    <t xml:space="preserve">Pintor </t>
  </si>
  <si>
    <t>Alonso</t>
  </si>
  <si>
    <t>http://www.cegaipslp.org.mx/webcegaip2018N2.nsf/af56201fa851b94c862580be005c7aa5/0D019BC827EF2862862582DA004FBA5B?OpenDocument</t>
  </si>
  <si>
    <t>http://www.cegaipslp.org.mx/webcegaip2018N2.nsf/af56201fa851b94c862580be005c7aa5/16A13B0434FF6787862582DA004FC3FB?OpenDocument</t>
  </si>
  <si>
    <t>Karla Yoselin</t>
  </si>
  <si>
    <t>Morante</t>
  </si>
  <si>
    <t>Hernadez</t>
  </si>
  <si>
    <t>Jose Maria Morelos</t>
  </si>
  <si>
    <t>Santa Catarina</t>
  </si>
  <si>
    <t>http://www.cegaipslp.org.mx/webcegaip2018N2.nsf/af56201fa851b94c862580be005c7aa5/8DACF83C2937C406862582DA005B944C?OpenDocument</t>
  </si>
  <si>
    <t>http://www.cegaipslp.org.mx/webcegaip2018N2.nsf/af56201fa851b94c862580be005c7aa5/E9B6084D1A89A1B9862582DA005B9CF2?OpenDocument</t>
  </si>
  <si>
    <t>http://www.cegaipslp.org.mx/webcegaip2018N2.nsf/af56201fa851b94c862580be005c7aa5/6B867B1671CC0AD6862582DA005BAB4D?OpenDocument</t>
  </si>
  <si>
    <t>María Isabel</t>
  </si>
  <si>
    <t>Reséndiz</t>
  </si>
  <si>
    <t>http://www.cegaipslp.org.mx/webcegaip2018N2.nsf/af56201fa851b94c862580be005c7aa5/8E6B3B0D8ACE1118862582DA005BDA78?OpenDocument</t>
  </si>
  <si>
    <t>http://www.cegaipslp.org.mx/webcegaip2018N2.nsf/af56201fa851b94c862580be005c7aa5/AACAE8DE6872E6F3862582DA005BE6CD?OpenDocument</t>
  </si>
  <si>
    <t>Desempeñarse como Promotor Comunitario y del proyecto, visitar las direfentes comunidades para promocion del "Centro para el Desarrollo de las Mujeres,  e impulsar los servicos del programa.</t>
  </si>
  <si>
    <t>Verde</t>
  </si>
  <si>
    <t>Calixto</t>
  </si>
  <si>
    <t>http://www.cegaipslp.org.mx/webcegaip2018N2.nsf/af56201fa851b94c862580be005c7aa5/543FED51C13AE13F862582DA005C0581?OpenDocument</t>
  </si>
  <si>
    <t>http://www.cegaipslp.org.mx/webcegaip2018N2.nsf/af56201fa851b94c862580be005c7aa5/912365F3469510F9862582DA005C3DE8?OpenDocument</t>
  </si>
  <si>
    <t>http://www.cegaipslp.org.mx/webcegaip2018N2.nsf/af56201fa851b94c862580be005c7aa5/6D14AB0AA1E673DE862582DA005C4750?OpenDocument</t>
  </si>
  <si>
    <t>Maria Azucena</t>
  </si>
  <si>
    <t>Santos</t>
  </si>
  <si>
    <t>Ramirez</t>
  </si>
  <si>
    <t>Martires de la Revolucion</t>
  </si>
  <si>
    <t>San Vicente Tancuayalab</t>
  </si>
  <si>
    <t>http://www.cegaipslp.org.mx/webcegaip2018N2.nsf/af56201fa851b94c862580be005c7aa5/765FD8F13C4EE4F2862582DA005C5AFF?OpenDocument</t>
  </si>
  <si>
    <t>http://www.cegaipslp.org.mx/webcegaip2018N2.nsf/af56201fa851b94c862580be005c7aa5/59DD78F9869C447A862582DA005C66E9?OpenDocument</t>
  </si>
  <si>
    <t>http://www.cegaipslp.org.mx/webcegaip2018N2.nsf/af56201fa851b94c862580be005c7aa5/30DEDFAE7191EBDD862582DA005C71D6?OpenDocument</t>
  </si>
  <si>
    <t>Sindy Anai</t>
  </si>
  <si>
    <t>Torres</t>
  </si>
  <si>
    <t>Natividad</t>
  </si>
  <si>
    <t>http://www.cegaipslp.org.mx/webcegaip2018N2.nsf/af56201fa851b94c862580be005c7aa5/5E12E565F1D3B1E7862582DA005C8069?OpenDocument</t>
  </si>
  <si>
    <t>http://www.cegaipslp.org.mx/webcegaip2018N2.nsf/af56201fa851b94c862580be005c7aa5/2CE6B722F3DAD04F862582DA005C9D58?OpenDocument</t>
  </si>
  <si>
    <t xml:space="preserve">Martha Laura </t>
  </si>
  <si>
    <t xml:space="preserve">Fernández </t>
  </si>
  <si>
    <t>Hernandez</t>
  </si>
  <si>
    <t>http://www.cegaipslp.org.mx/webcegaip2018N2.nsf/af56201fa851b94c862580be005c7aa5/84EFDC3A98DB4D3A862582DA005CB3A3?OpenDocument</t>
  </si>
  <si>
    <t>http://www.cegaipslp.org.mx/webcegaip2018N2.nsf/af56201fa851b94c862580be005c7aa5/32F60F70984C04B8862582DA005CBDE4?OpenDocument</t>
  </si>
  <si>
    <t>Ana Maria</t>
  </si>
  <si>
    <t>Vazquez</t>
  </si>
  <si>
    <t>Segura</t>
  </si>
  <si>
    <t>Tierra Nueva</t>
  </si>
  <si>
    <t>http://www.cegaipslp.org.mx/webcegaip2018N2.nsf/af56201fa851b94c862580be005c7aa5/4AA6DB9626CAD4D5862582DA005CD111?OpenDocument</t>
  </si>
  <si>
    <t>http://www.cegaipslp.org.mx/webcegaip2018N2.nsf/af56201fa851b94c862580be005c7aa5/0DDFBDE47A4E2166862582DA005D431C?OpenDocument</t>
  </si>
  <si>
    <t>http://www.cegaipslp.org.mx/webcegaip2018N2.nsf/af56201fa851b94c862580be005c7aa5/1BDD8F1524541163862582DA005D4ECE?OpenDocument</t>
  </si>
  <si>
    <t>Anahi</t>
  </si>
  <si>
    <t>Llamas</t>
  </si>
  <si>
    <t>http://www.cegaipslp.org.mx/webcegaip2018N2.nsf/nombre_de_la_vista/C356F706A9AAAB66862582DA005D5A64/$File/Anahi-+CV-ilovepdf-compressed.pdf</t>
  </si>
  <si>
    <t>http://www.cegaipslp.org.mx/webcegaip2018N2.nsf/af56201fa851b94c862580be005c7aa5/2F0DE031E24F482F862582DA005D67A9?OpenDocument</t>
  </si>
  <si>
    <t>http://www.cegaipslp.org.mx/webcegaip2018N2.nsf/af56201fa851b94c862580be005c7aa5/869A01DFE999AEE4862582DA005D74D8?OpenDocument</t>
  </si>
  <si>
    <t>Antonia Guadalupe</t>
  </si>
  <si>
    <t xml:space="preserve">Reyes </t>
  </si>
  <si>
    <t>Banda</t>
  </si>
  <si>
    <t>Plaza Hidalgo</t>
  </si>
  <si>
    <t>Villa Juárez</t>
  </si>
  <si>
    <t>http://www.cegaipslp.org.mx/webcegaip2018N2.nsf/af56201fa851b94c862580be005c7aa5/4869EDB17472544E862582DA005D9654?OpenDocument</t>
  </si>
  <si>
    <t>http://www.cegaipslp.org.mx/webcegaip2018N2.nsf/af56201fa851b94c862580be005c7aa5/60B5CABE57D8576C862582DA005DA118?OpenDocument</t>
  </si>
  <si>
    <t>Silvia Guadalupe</t>
  </si>
  <si>
    <t xml:space="preserve"> Torres</t>
  </si>
  <si>
    <t xml:space="preserve">Vázquez </t>
  </si>
  <si>
    <t>http://www.cegaipslp.org.mx/webcegaip2018N2.nsf/af56201fa851b94c862580be005c7aa5/71A487E764E7B4AF862582DA005DDD80?OpenDocument</t>
  </si>
  <si>
    <t>http://www.cegaipslp.org.mx/webcegaip2018N2.nsf/af56201fa851b94c862580be005c7aa5/734F18422CBA5207862582DA005DF3A6?OpenDocument</t>
  </si>
  <si>
    <t>Gloria</t>
  </si>
  <si>
    <t>Macías</t>
  </si>
  <si>
    <t xml:space="preserve">Dueñas </t>
  </si>
  <si>
    <t>Calle Ponciano Arriaga</t>
  </si>
  <si>
    <t>Villa de Ramos</t>
  </si>
  <si>
    <t>http://www.cegaipslp.org.mx/webcegaip2018N2.nsf/af56201fa851b94c862580be005c7aa5/493631AF8CFCAE34862582DA005E09A0?OpenDocument</t>
  </si>
  <si>
    <t>http://www.cegaipslp.org.mx/webcegaip2018N2.nsf/af56201fa851b94c862580be005c7aa5/8AB27B4741B44B7F862582DA005E15B9?OpenDocument</t>
  </si>
  <si>
    <t>Contreras</t>
  </si>
  <si>
    <t>http://www.cegaipslp.org.mx/webcegaip2018N2.nsf/af56201fa851b94c862580be005c7aa5/96C48B841147AFB5862583240018471F?OpenDocument</t>
  </si>
  <si>
    <t>http://www.cegaipslp.org.mx/webcegaip2018N2.nsf/af56201fa851b94c862580be005c7aa5/FD0E6148C03D321B8625832400185C3D?OpenDocument</t>
  </si>
  <si>
    <t>Joana Isabel</t>
  </si>
  <si>
    <t>Dueñaz</t>
  </si>
  <si>
    <t>Carrillo</t>
  </si>
  <si>
    <t>http://www.cegaipslp.org.mx/webcegaip2018N2.nsf/af56201fa851b94c862580be005c7aa5/AF8A0D37DEF0F8FB862582DA005E55CC?OpenDocument</t>
  </si>
  <si>
    <t>http://www.cegaipslp.org.mx/webcegaip2018N2.nsf/af56201fa851b94c862580be005c7aa5/2E748C9FCDDEC304862582DA005E5DD7?OpenDocument</t>
  </si>
  <si>
    <t>http://www.cegaipslp.org.mx/webcegaip2018N2.nsf/af56201fa851b94c862580be005c7aa5/DA0A698ACA0A20BA862582DA005E64C8?OpenDocument</t>
  </si>
  <si>
    <t>Claudia Patricia</t>
  </si>
  <si>
    <t>Guardiola</t>
  </si>
  <si>
    <t xml:space="preserve">Calle Bustamante </t>
  </si>
  <si>
    <t>Villa de Reyes</t>
  </si>
  <si>
    <t>http://www.cegaipslp.org.mx/webcegaip2018N2.nsf/af56201fa851b94c862580be005c7aa5/800B308F70A79997862582FE0069EF13?OpenDocument</t>
  </si>
  <si>
    <t>http://www.cegaipslp.org.mx/webcegaip2018N2.nsf/af56201fa851b94c862580be005c7aa5/39E38B8C39E8DF74862582FE006A0D9F?OpenDocument</t>
  </si>
  <si>
    <t>http://www.cegaipslp.org.mx/webcegaip2018N2.nsf/af56201fa851b94c862580be005c7aa5/8570FA91042890B9862582FE006A216A?OpenDocument</t>
  </si>
  <si>
    <t>Blanca Esthela</t>
  </si>
  <si>
    <t>http://www.cegaipslp.org.mx/webcegaip2018N2.nsf/af56201fa851b94c862580be005c7aa5/4F7CB5D9A2CC2283862582DA005EA426?OpenDocument</t>
  </si>
  <si>
    <t>http://www.cegaipslp.org.mx/webcegaip2018N2.nsf/af56201fa851b94c862580be005c7aa5/E9CB00B0FB7ED94F862582DA005EC42E?OpenDocument</t>
  </si>
  <si>
    <t>http://www.cegaipslp.org.mx/webcegaip2018N2.nsf/af56201fa851b94c862580be005c7aa5/FEEB1AF77D81412E862582DA005ECB41?OpenDocument</t>
  </si>
  <si>
    <t>Gabriela Alejandra</t>
  </si>
  <si>
    <t>http://www.cegaipslp.org.mx/webcegaip2018N2.nsf/af56201fa851b94c862580be005c7aa5/7F7E71A82A829A12862582DA005ED860?OpenDocument</t>
  </si>
  <si>
    <t>http://www.cegaipslp.org.mx/webcegaip2018N2.nsf/af56201fa851b94c862580be005c7aa5/397EE39239081CE9862582DA005F17D0?OpenDocument</t>
  </si>
  <si>
    <t>http://www.cegaipslp.org.mx/webcegaip2018N2.nsf/af56201fa851b94c862580be005c7aa5/21084B138338399D862582DA005F227F?OpenDocument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</si>
</sst>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3" borderId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2" applyFont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5" fillId="3" borderId="1" xfId="2" applyFont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0" fillId="3" borderId="1" xfId="1" applyFont="1" applyBorder="1" applyAlignment="1" applyProtection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left" vertical="center" wrapText="1"/>
    </xf>
    <xf numFmtId="0" fontId="0" fillId="3" borderId="1" xfId="1" applyFont="1" applyFill="1" applyBorder="1" applyAlignment="1" applyProtection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3" borderId="1" xfId="1" applyFont="1" applyBorder="1" applyAlignment="1">
      <alignment vertical="center" wrapText="1"/>
    </xf>
    <xf numFmtId="0" fontId="0" fillId="3" borderId="1" xfId="1" applyFont="1" applyBorder="1" applyAlignment="1" applyProtection="1">
      <alignment horizontal="left" vertical="center" wrapText="1"/>
    </xf>
    <xf numFmtId="49" fontId="0" fillId="3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0" xfId="2" applyFill="1" applyBorder="1" applyAlignment="1">
      <alignment horizontal="center"/>
    </xf>
    <xf numFmtId="0" fontId="4" fillId="3" borderId="0" xfId="2" applyAlignment="1">
      <alignment horizontal="center"/>
    </xf>
    <xf numFmtId="0" fontId="4" fillId="3" borderId="0" xfId="2"/>
    <xf numFmtId="0" fontId="7" fillId="0" borderId="0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4" fillId="3" borderId="1" xfId="2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3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4" applyFont="1" applyBorder="1" applyAlignment="1">
      <alignment horizontal="center" vertical="center" wrapText="1"/>
    </xf>
    <xf numFmtId="0" fontId="7" fillId="3" borderId="1" xfId="4" applyFont="1" applyBorder="1" applyAlignment="1" applyProtection="1">
      <alignment horizontal="center" vertical="center" wrapText="1"/>
    </xf>
    <xf numFmtId="0" fontId="3" fillId="3" borderId="1" xfId="4" applyBorder="1"/>
    <xf numFmtId="14" fontId="3" fillId="3" borderId="1" xfId="4" applyNumberFormat="1" applyBorder="1"/>
    <xf numFmtId="0" fontId="3" fillId="3" borderId="1" xfId="4" applyBorder="1" applyAlignment="1">
      <alignment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" xfId="4" applyFont="1" applyBorder="1"/>
    <xf numFmtId="0" fontId="3" fillId="3" borderId="1" xfId="4" applyFill="1" applyBorder="1"/>
    <xf numFmtId="0" fontId="7" fillId="3" borderId="1" xfId="4" applyFont="1" applyBorder="1" applyAlignment="1" applyProtection="1">
      <alignment vertical="center" wrapText="1"/>
    </xf>
    <xf numFmtId="0" fontId="9" fillId="5" borderId="1" xfId="4" applyFont="1" applyFill="1" applyBorder="1" applyAlignment="1">
      <alignment horizontal="left" vertical="center" wrapText="1"/>
    </xf>
    <xf numFmtId="0" fontId="4" fillId="3" borderId="1" xfId="2" applyBorder="1" applyAlignment="1">
      <alignment horizontal="center" wrapText="1"/>
    </xf>
    <xf numFmtId="0" fontId="4" fillId="3" borderId="0" xfId="2" applyAlignment="1">
      <alignment wrapText="1"/>
    </xf>
    <xf numFmtId="0" fontId="4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3" builtinId="4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DFEB1FEF74FD5F4D862583080063FB09?OpenDocument" TargetMode="External"/><Relationship Id="rId299" Type="http://schemas.openxmlformats.org/officeDocument/2006/relationships/hyperlink" Target="http://www.cegaipslp.org.mx/webcegaip2018N2.nsf/af56201fa851b94c862580be005c7aa5/FFF6D01A221700EF8625830800644BAB?OpenDocument" TargetMode="External"/><Relationship Id="rId21" Type="http://schemas.openxmlformats.org/officeDocument/2006/relationships/hyperlink" Target="mailto:imes_planeacion@slp.gob.mx" TargetMode="External"/><Relationship Id="rId63" Type="http://schemas.openxmlformats.org/officeDocument/2006/relationships/hyperlink" Target="http://www.cegaipslp.org.mx/webcegaip2018N2.nsf/af56201fa851b94c862580be005c7aa5/3AABFC304BBD99638625830700685536?OpenDocument" TargetMode="External"/><Relationship Id="rId159" Type="http://schemas.openxmlformats.org/officeDocument/2006/relationships/hyperlink" Target="http://www.cegaipslp.org.mx/webcegaip2018N2.nsf/af56201fa851b94c862580be005c7aa5/5E7DEB89B66B5DE48625830B0061C422?OpenDocument" TargetMode="External"/><Relationship Id="rId324" Type="http://schemas.openxmlformats.org/officeDocument/2006/relationships/hyperlink" Target="http://www.cegaipslp.org.mx/webcegaip2018N2.nsf/af56201fa851b94c862580be005c7aa5/13D805DD0B0F2BBA8625830B00603B38?OpenDocument" TargetMode="External"/><Relationship Id="rId366" Type="http://schemas.openxmlformats.org/officeDocument/2006/relationships/hyperlink" Target="http://www.cegaipslp.org.mx/webcegaip2018N2.nsf/af56201fa851b94c862580be005c7aa5/75DBE472868F53C2862583230069F9FB?OpenDocument" TargetMode="External"/><Relationship Id="rId170" Type="http://schemas.openxmlformats.org/officeDocument/2006/relationships/hyperlink" Target="http://www.cegaipslp.org.mx/webcegaip2018N2.nsf/af56201fa851b94c862580be005c7aa5/0B6B173956967B278625830800640DA9?OpenDocument" TargetMode="External"/><Relationship Id="rId226" Type="http://schemas.openxmlformats.org/officeDocument/2006/relationships/hyperlink" Target="http://www.cegaipslp.org.mx/webcegaip2018N2.nsf/af56201fa851b94c862580be005c7aa5/77521EED2C9FC73A8625830B0056B74D?OpenDocument" TargetMode="External"/><Relationship Id="rId433" Type="http://schemas.openxmlformats.org/officeDocument/2006/relationships/hyperlink" Target="http://www.cegaipslp.org.mx/webcegaip2018N2.nsf/af56201fa851b94c862580be005c7aa5/71A487E764E7B4AF862582DA005DDD80?OpenDocument" TargetMode="External"/><Relationship Id="rId268" Type="http://schemas.openxmlformats.org/officeDocument/2006/relationships/hyperlink" Target="http://www.cegaipslp.org.mx/webcegaip2018N2.nsf/af56201fa851b94c862580be005c7aa5/532E913630490F57862583080054FA7E?OpenDocument" TargetMode="External"/><Relationship Id="rId32" Type="http://schemas.openxmlformats.org/officeDocument/2006/relationships/hyperlink" Target="http://www.cegaipslp.org.mx/webcegaip2018N2.nsf/af56201fa851b94c862580be005c7aa5/4F0F900E5F2A2D058625830700669EB8?OpenDocument" TargetMode="External"/><Relationship Id="rId74" Type="http://schemas.openxmlformats.org/officeDocument/2006/relationships/hyperlink" Target="http://www.cegaipslp.org.mx/webcegaip2018N2.nsf/af56201fa851b94c862580be005c7aa5/A0E20C7F3684F2D486258308004CBA9D?OpenDocument" TargetMode="External"/><Relationship Id="rId128" Type="http://schemas.openxmlformats.org/officeDocument/2006/relationships/hyperlink" Target="http://www.cegaipslp.org.mx/webcegaip2018N2.nsf/af56201fa851b94c862580be005c7aa5/A77C10729C198BC48625830800672B72?OpenDocument" TargetMode="External"/><Relationship Id="rId335" Type="http://schemas.openxmlformats.org/officeDocument/2006/relationships/hyperlink" Target="http://www.cegaipslp.org.mx/webcegaip2018N2.nsf/af56201fa851b94c862580be005c7aa5/92A6FCCCA0C1FBBC8625830B0061D1A1?OpenDocument" TargetMode="External"/><Relationship Id="rId377" Type="http://schemas.openxmlformats.org/officeDocument/2006/relationships/hyperlink" Target="http://www.cegaipslp.org.mx/webcegaip2018N2.nsf/af56201fa851b94c862580be005c7aa5/85B368CD9D6ADFA1862582D6006387BC?OpenDocument" TargetMode="External"/><Relationship Id="rId5" Type="http://schemas.openxmlformats.org/officeDocument/2006/relationships/hyperlink" Target="mailto:imes_planeacion@slp.gob.mx" TargetMode="External"/><Relationship Id="rId181" Type="http://schemas.openxmlformats.org/officeDocument/2006/relationships/hyperlink" Target="http://www.cegaipslp.org.mx/webcegaip2018N2.nsf/af56201fa851b94c862580be005c7aa5/0C2B980B16B8DEBB862582FE005ABCB5?OpenDocument" TargetMode="External"/><Relationship Id="rId237" Type="http://schemas.openxmlformats.org/officeDocument/2006/relationships/hyperlink" Target="http://www.cegaipslp.org.mx/webcegaip2018N2.nsf/af56201fa851b94c862580be005c7aa5/77E17B4442166B958625830700683A48?OpenDocument" TargetMode="External"/><Relationship Id="rId402" Type="http://schemas.openxmlformats.org/officeDocument/2006/relationships/hyperlink" Target="http://www.cegaipslp.org.mx/webcegaip2018N2.nsf/af56201fa851b94c862580be005c7aa5/56ADEA0A1FAFF7BA862582DA004F7276?OpenDocument" TargetMode="External"/><Relationship Id="rId279" Type="http://schemas.openxmlformats.org/officeDocument/2006/relationships/hyperlink" Target="http://www.cegaipslp.org.mx/webcegaip2018N2.nsf/af56201fa851b94c862580be005c7aa5/729A861A5DC4E5DB8625830800553AD4?OpenDocument" TargetMode="External"/><Relationship Id="rId444" Type="http://schemas.openxmlformats.org/officeDocument/2006/relationships/hyperlink" Target="http://www.cegaipslp.org.mx/webcegaip2018N2.nsf/af56201fa851b94c862580be005c7aa5/FEEB1AF77D81412E862582DA005ECB41?OpenDocument" TargetMode="External"/><Relationship Id="rId43" Type="http://schemas.openxmlformats.org/officeDocument/2006/relationships/hyperlink" Target="http://www.cegaipslp.org.mx/webcegaip2018N2.nsf/af56201fa851b94c862580be005c7aa5/77521EED2C9FC73A8625830B0056B74D?OpenDocument" TargetMode="External"/><Relationship Id="rId139" Type="http://schemas.openxmlformats.org/officeDocument/2006/relationships/hyperlink" Target="http://www.cegaipslp.org.mx/webcegaip2018N2.nsf/af56201fa851b94c862580be005c7aa5/E392E1B11E077FE08625830800679B3C?OpenDocument" TargetMode="External"/><Relationship Id="rId290" Type="http://schemas.openxmlformats.org/officeDocument/2006/relationships/hyperlink" Target="http://www.cegaipslp.org.mx/webcegaip2018N2.nsf/af56201fa851b94c862580be005c7aa5/18CE272702F6FD8D86258308006384A8?OpenDocument" TargetMode="External"/><Relationship Id="rId304" Type="http://schemas.openxmlformats.org/officeDocument/2006/relationships/hyperlink" Target="http://www.cegaipslp.org.mx/webcegaip2018N2.nsf/af56201fa851b94c862580be005c7aa5/2277B7377282E34886258308006725FA?OpenDocument" TargetMode="External"/><Relationship Id="rId346" Type="http://schemas.openxmlformats.org/officeDocument/2006/relationships/hyperlink" Target="mailto:imes_planeacion@slp.gob.mx" TargetMode="External"/><Relationship Id="rId388" Type="http://schemas.openxmlformats.org/officeDocument/2006/relationships/hyperlink" Target="http://www.cegaipslp.org.mx/webcegaip2018N2.nsf/af56201fa851b94c862580be005c7aa5/058F625719166E81862582DA004E0CEB?OpenDocument" TargetMode="External"/><Relationship Id="rId85" Type="http://schemas.openxmlformats.org/officeDocument/2006/relationships/hyperlink" Target="http://www.cegaipslp.org.mx/webcegaip2018N2.nsf/af56201fa851b94c862580be005c7aa5/351FBD02B4B8EA0C8625830800546A11?OpenDocument" TargetMode="External"/><Relationship Id="rId150" Type="http://schemas.openxmlformats.org/officeDocument/2006/relationships/hyperlink" Target="http://www.cegaipslp.org.mx/webcegaip2018N2.nsf/af56201fa851b94c862580be005c7aa5/13D805DD0B0F2BBA8625830B00603B38?OpenDocument" TargetMode="External"/><Relationship Id="rId192" Type="http://schemas.openxmlformats.org/officeDocument/2006/relationships/hyperlink" Target="mailto:imes_planeacion@slp.gob.mx" TargetMode="External"/><Relationship Id="rId206" Type="http://schemas.openxmlformats.org/officeDocument/2006/relationships/hyperlink" Target="mailto:imes_planeacion@slp.gob.mx" TargetMode="External"/><Relationship Id="rId413" Type="http://schemas.openxmlformats.org/officeDocument/2006/relationships/hyperlink" Target="http://www.cegaipslp.org.mx/webcegaip2018N2.nsf/af56201fa851b94c862580be005c7aa5/912365F3469510F9862582DA005C3DE8?OpenDocument" TargetMode="External"/><Relationship Id="rId248" Type="http://schemas.openxmlformats.org/officeDocument/2006/relationships/hyperlink" Target="http://www.cegaipslp.org.mx/webcegaip2018N2.nsf/af56201fa851b94c862580be005c7aa5/5EEB5152FCEC5681862583070068A175?OpenDocument" TargetMode="External"/><Relationship Id="rId12" Type="http://schemas.openxmlformats.org/officeDocument/2006/relationships/hyperlink" Target="mailto:imes_planeacion@slp.gob.mx" TargetMode="External"/><Relationship Id="rId108" Type="http://schemas.openxmlformats.org/officeDocument/2006/relationships/hyperlink" Target="http://www.cegaipslp.org.mx/webcegaip2018N2.nsf/af56201fa851b94c862580be005c7aa5/02465067BD1744FE86258308005FC342?OpenDocument" TargetMode="External"/><Relationship Id="rId315" Type="http://schemas.openxmlformats.org/officeDocument/2006/relationships/hyperlink" Target="http://www.cegaipslp.org.mx/webcegaip2018N2.nsf/af56201fa851b94c862580be005c7aa5/53326FD4627DA9D286258308006793A9?OpenDocument" TargetMode="External"/><Relationship Id="rId357" Type="http://schemas.openxmlformats.org/officeDocument/2006/relationships/hyperlink" Target="http://www.cegaipslp.org.mx/webcegaip2018N2.nsf/af56201fa851b94c862580be005c7aa5/323E1256DC7E29BA862583230069B916?OpenDocument" TargetMode="External"/><Relationship Id="rId54" Type="http://schemas.openxmlformats.org/officeDocument/2006/relationships/hyperlink" Target="http://www.cegaipslp.org.mx/webcegaip2018N2.nsf/af56201fa851b94c862580be005c7aa5/77E17B4442166B958625830700683A48?OpenDocument" TargetMode="External"/><Relationship Id="rId96" Type="http://schemas.openxmlformats.org/officeDocument/2006/relationships/hyperlink" Target="http://www.cegaipslp.org.mx/webcegaip2018N2.nsf/af56201fa851b94c862580be005c7aa5/704453FB0A3448EB86258308005527C1?OpenDocument" TargetMode="External"/><Relationship Id="rId161" Type="http://schemas.openxmlformats.org/officeDocument/2006/relationships/hyperlink" Target="http://www.cegaipslp.org.mx/webcegaip2018N2.nsf/af56201fa851b94c862580be005c7aa5/92A6FCCCA0C1FBBC8625830B0061D1A1?OpenDocument" TargetMode="External"/><Relationship Id="rId217" Type="http://schemas.openxmlformats.org/officeDocument/2006/relationships/hyperlink" Target="http://www.cegaipslp.org.mx/webcegaip2018N2.nsf/af56201fa851b94c862580be005c7aa5/5979C1A9AC7BAD15862583070066B3B9?OpenDocument" TargetMode="External"/><Relationship Id="rId399" Type="http://schemas.openxmlformats.org/officeDocument/2006/relationships/hyperlink" Target="http://www.cegaipslp.org.mx/webcegaip2018N2.nsf/af56201fa851b94c862580be005c7aa5/BD5877969D66B519862582DA004F3EA6?OpenDocument" TargetMode="External"/><Relationship Id="rId259" Type="http://schemas.openxmlformats.org/officeDocument/2006/relationships/hyperlink" Target="http://www.cegaipslp.org.mx/webcegaip2018N2.nsf/af56201fa851b94c862580be005c7aa5/C5DF41FE8C85433486258308004CDC3A?OpenDocument" TargetMode="External"/><Relationship Id="rId424" Type="http://schemas.openxmlformats.org/officeDocument/2006/relationships/hyperlink" Target="http://www.cegaipslp.org.mx/webcegaip2018N2.nsf/af56201fa851b94c862580be005c7aa5/4AA6DB9626CAD4D5862582DA005CD111?OpenDocument" TargetMode="External"/><Relationship Id="rId23" Type="http://schemas.openxmlformats.org/officeDocument/2006/relationships/hyperlink" Target="mailto:imes_planeacion@slp.gob.mx" TargetMode="External"/><Relationship Id="rId119" Type="http://schemas.openxmlformats.org/officeDocument/2006/relationships/hyperlink" Target="http://www.cegaipslp.org.mx/webcegaip2018N2.nsf/af56201fa851b94c862580be005c7aa5/EDA13990E42145848625830C0054B373?OpenDocument" TargetMode="External"/><Relationship Id="rId270" Type="http://schemas.openxmlformats.org/officeDocument/2006/relationships/hyperlink" Target="http://www.cegaipslp.org.mx/webcegaip2018N2.nsf/af56201fa851b94c862580be005c7aa5/F9B423899353E6A68625830800550E9F?OpenDocument" TargetMode="External"/><Relationship Id="rId326" Type="http://schemas.openxmlformats.org/officeDocument/2006/relationships/hyperlink" Target="http://www.cegaipslp.org.mx/webcegaip2018N2.nsf/af56201fa851b94c862580be005c7aa5/AFC45F4B152045878625830B00608748?OpenDocument" TargetMode="External"/><Relationship Id="rId65" Type="http://schemas.openxmlformats.org/officeDocument/2006/relationships/hyperlink" Target="http://www.cegaipslp.org.mx/webcegaip2018N2.nsf/af56201fa851b94c862580be005c7aa5/7FC1DB6183AF6128862583070068629B?OpenDocument" TargetMode="External"/><Relationship Id="rId130" Type="http://schemas.openxmlformats.org/officeDocument/2006/relationships/hyperlink" Target="http://www.cegaipslp.org.mx/webcegaip2018N2.nsf/af56201fa851b94c862580be005c7aa5/ADFD5A700D60BC8C86258308006739A3?OpenDocument" TargetMode="External"/><Relationship Id="rId368" Type="http://schemas.openxmlformats.org/officeDocument/2006/relationships/hyperlink" Target="http://www.cegaipslp.org.mx/webcegaip2018N2.nsf/af56201fa851b94c862580be005c7aa5/32F20725E7081D0986258323006A0A3C?OpenDocument" TargetMode="External"/><Relationship Id="rId172" Type="http://schemas.openxmlformats.org/officeDocument/2006/relationships/hyperlink" Target="mailto:imes_planeacion@slp.gob.mx" TargetMode="External"/><Relationship Id="rId228" Type="http://schemas.openxmlformats.org/officeDocument/2006/relationships/hyperlink" Target="http://www.cegaipslp.org.mx/webcegaip2018N2.nsf/af56201fa851b94c862580be005c7aa5/D5592CBA789ECE178625830B00646723?OpenDocument" TargetMode="External"/><Relationship Id="rId435" Type="http://schemas.openxmlformats.org/officeDocument/2006/relationships/hyperlink" Target="http://www.cegaipslp.org.mx/webcegaip2018N2.nsf/af56201fa851b94c862580be005c7aa5/734F18422CBA5207862582DA005DF3A6?OpenDocument" TargetMode="External"/><Relationship Id="rId281" Type="http://schemas.openxmlformats.org/officeDocument/2006/relationships/hyperlink" Target="http://www.cegaipslp.org.mx/webcegaip2018N2.nsf/af56201fa851b94c862580be005c7aa5/7B0C1292153BF31786258308005546EE?OpenDocument" TargetMode="External"/><Relationship Id="rId337" Type="http://schemas.openxmlformats.org/officeDocument/2006/relationships/hyperlink" Target="http://www.cegaipslp.org.mx/webcegaip2018N2.nsf/af56201fa851b94c862580be005c7aa5/E9B8F61E663C6F4B8625830B0061E50C?OpenDocument" TargetMode="External"/><Relationship Id="rId34" Type="http://schemas.openxmlformats.org/officeDocument/2006/relationships/hyperlink" Target="http://www.cegaipslp.org.mx/webcegaip2018N2.nsf/af56201fa851b94c862580be005c7aa5/5979C1A9AC7BAD15862583070066B3B9?OpenDocument" TargetMode="External"/><Relationship Id="rId76" Type="http://schemas.openxmlformats.org/officeDocument/2006/relationships/hyperlink" Target="http://www.cegaipslp.org.mx/webcegaip2018N2.nsf/af56201fa851b94c862580be005c7aa5/B4D88C7EDA83E79986258308004CC8D0?OpenDocument" TargetMode="External"/><Relationship Id="rId141" Type="http://schemas.openxmlformats.org/officeDocument/2006/relationships/hyperlink" Target="http://www.cegaipslp.org.mx/webcegaip2018N2.nsf/af56201fa851b94c862580be005c7aa5/9F19D4B07064C92B862583080067D16B?OpenDocument" TargetMode="External"/><Relationship Id="rId379" Type="http://schemas.openxmlformats.org/officeDocument/2006/relationships/hyperlink" Target="http://www.cegaipslp.org.mx/webcegaip2018N2.nsf/af56201fa851b94c862580be005c7aa5/995872C4BB867DFD862582DA000B4F76?OpenDocument" TargetMode="External"/><Relationship Id="rId7" Type="http://schemas.openxmlformats.org/officeDocument/2006/relationships/hyperlink" Target="mailto:imes_planeacion@slp.gob.mx" TargetMode="External"/><Relationship Id="rId183" Type="http://schemas.openxmlformats.org/officeDocument/2006/relationships/hyperlink" Target="http://www.cegaipslp.org.mx/webcegaip2018N2.nsf/af56201fa851b94c862580be005c7aa5/B292EB7AEA08D1B2862582FE0063948D?OpenDocument" TargetMode="External"/><Relationship Id="rId239" Type="http://schemas.openxmlformats.org/officeDocument/2006/relationships/hyperlink" Target="http://www.cegaipslp.org.mx/webcegaip2018N2.nsf/af56201fa851b94c862580be005c7aa5/934A6164A1FE78F08625830B0065B32F?OpenDocument" TargetMode="External"/><Relationship Id="rId390" Type="http://schemas.openxmlformats.org/officeDocument/2006/relationships/hyperlink" Target="http://www.cegaipslp.org.mx/webcegaip2018N2.nsf/af56201fa851b94c862580be005c7aa5/56CDE5CB70809033862582DA004E3D37?OpenDocument" TargetMode="External"/><Relationship Id="rId404" Type="http://schemas.openxmlformats.org/officeDocument/2006/relationships/hyperlink" Target="http://www.cegaipslp.org.mx/webcegaip2018N2.nsf/af56201fa851b94c862580be005c7aa5/16A13B0434FF6787862582DA004FC3FB?OpenDocument" TargetMode="External"/><Relationship Id="rId446" Type="http://schemas.openxmlformats.org/officeDocument/2006/relationships/hyperlink" Target="http://www.cegaipslp.org.mx/webcegaip2018N2.nsf/af56201fa851b94c862580be005c7aa5/397EE39239081CE9862582DA005F17D0?OpenDocument" TargetMode="External"/><Relationship Id="rId250" Type="http://schemas.openxmlformats.org/officeDocument/2006/relationships/hyperlink" Target="http://www.cegaipslp.org.mx/webcegaip2018N2.nsf/af56201fa851b94c862580be005c7aa5/A37A1C9CBFBD7C2D862583070068AF11?OpenDocument" TargetMode="External"/><Relationship Id="rId292" Type="http://schemas.openxmlformats.org/officeDocument/2006/relationships/hyperlink" Target="http://www.cegaipslp.org.mx/webcegaip2018N2.nsf/af56201fa851b94c862580be005c7aa5/F6166D5778633D9F862583080063EF16?OpenDocument" TargetMode="External"/><Relationship Id="rId306" Type="http://schemas.openxmlformats.org/officeDocument/2006/relationships/hyperlink" Target="http://www.cegaipslp.org.mx/webcegaip2018N2.nsf/af56201fa851b94c862580be005c7aa5/397DAE86FCDA364A862583080067349D?OpenDocument" TargetMode="External"/><Relationship Id="rId45" Type="http://schemas.openxmlformats.org/officeDocument/2006/relationships/hyperlink" Target="http://www.cegaipslp.org.mx/webcegaip2018N2.nsf/af56201fa851b94c862580be005c7aa5/D5592CBA789ECE178625830B00646723?OpenDocument" TargetMode="External"/><Relationship Id="rId87" Type="http://schemas.openxmlformats.org/officeDocument/2006/relationships/hyperlink" Target="http://www.cegaipslp.org.mx/webcegaip2018N2.nsf/af56201fa851b94c862580be005c7aa5/280043B4F7DA02D1862583080054D87A?OpenDocument" TargetMode="External"/><Relationship Id="rId110" Type="http://schemas.openxmlformats.org/officeDocument/2006/relationships/hyperlink" Target="http://www.cegaipslp.org.mx/webcegaip2018N2.nsf/af56201fa851b94c862580be005c7aa5/CBF7627B9DBF1CF78625830800611AEB?OpenDocument" TargetMode="External"/><Relationship Id="rId348" Type="http://schemas.openxmlformats.org/officeDocument/2006/relationships/hyperlink" Target="http://www.cegaipslp.org.mx/webcegaip2018N2.nsf/af56201fa851b94c862580be005c7aa5/0CFC412E24139B07862583080065DCBB?OpenDocument" TargetMode="External"/><Relationship Id="rId152" Type="http://schemas.openxmlformats.org/officeDocument/2006/relationships/hyperlink" Target="http://www.cegaipslp.org.mx/webcegaip2018N2.nsf/af56201fa851b94c862580be005c7aa5/AFC45F4B152045878625830B00608748?OpenDocument" TargetMode="External"/><Relationship Id="rId194" Type="http://schemas.openxmlformats.org/officeDocument/2006/relationships/hyperlink" Target="mailto:imes_planeacion@slp.gob.mx" TargetMode="External"/><Relationship Id="rId208" Type="http://schemas.openxmlformats.org/officeDocument/2006/relationships/hyperlink" Target="mailto:imes_planeacion@slp.gob.mx" TargetMode="External"/><Relationship Id="rId415" Type="http://schemas.openxmlformats.org/officeDocument/2006/relationships/hyperlink" Target="http://www.cegaipslp.org.mx/webcegaip2018N2.nsf/af56201fa851b94c862580be005c7aa5/765FD8F13C4EE4F2862582DA005C5AFF?OpenDocument" TargetMode="External"/><Relationship Id="rId261" Type="http://schemas.openxmlformats.org/officeDocument/2006/relationships/hyperlink" Target="http://www.cegaipslp.org.mx/webcegaip2018N2.nsf/af56201fa851b94c862580be005c7aa5/25C909BCBBEC55C786258308004CEB47?OpenDocument" TargetMode="External"/><Relationship Id="rId14" Type="http://schemas.openxmlformats.org/officeDocument/2006/relationships/hyperlink" Target="mailto:imes_planeacion@slp.gob.mx" TargetMode="External"/><Relationship Id="rId56" Type="http://schemas.openxmlformats.org/officeDocument/2006/relationships/hyperlink" Target="http://www.cegaipslp.org.mx/webcegaip2018N2.nsf/af56201fa851b94c862580be005c7aa5/934A6164A1FE78F08625830B0065B32F?OpenDocument" TargetMode="External"/><Relationship Id="rId317" Type="http://schemas.openxmlformats.org/officeDocument/2006/relationships/hyperlink" Target="http://www.cegaipslp.org.mx/webcegaip2018N2.nsf/af56201fa851b94c862580be005c7aa5/C728A08E7F334E4C862583080067A18F?OpenDocument" TargetMode="External"/><Relationship Id="rId359" Type="http://schemas.openxmlformats.org/officeDocument/2006/relationships/hyperlink" Target="http://www.cegaipslp.org.mx/webcegaip2018N2.nsf/af56201fa851b94c862580be005c7aa5/93078DC8BE739C4F862583230069C854?OpenDocument" TargetMode="External"/><Relationship Id="rId98" Type="http://schemas.openxmlformats.org/officeDocument/2006/relationships/hyperlink" Target="http://www.cegaipslp.org.mx/webcegaip2018N2.nsf/af56201fa851b94c862580be005c7aa5/D1215CFE19E03BA186258308005534E5?OpenDocument" TargetMode="External"/><Relationship Id="rId121" Type="http://schemas.openxmlformats.org/officeDocument/2006/relationships/hyperlink" Target="http://www.cegaipslp.org.mx/webcegaip2018N2.nsf/af56201fa851b94c862580be005c7aa5/CB270D837225D42986258308006435CC?OpenDocument" TargetMode="External"/><Relationship Id="rId163" Type="http://schemas.openxmlformats.org/officeDocument/2006/relationships/hyperlink" Target="http://www.cegaipslp.org.mx/webcegaip2018N2.nsf/af56201fa851b94c862580be005c7aa5/E9B8F61E663C6F4B8625830B0061E50C?OpenDocument" TargetMode="External"/><Relationship Id="rId219" Type="http://schemas.openxmlformats.org/officeDocument/2006/relationships/hyperlink" Target="http://www.cegaipslp.org.mx/webcegaip2018N2.nsf/af56201fa851b94c862580be005c7aa5/3B4E68EC6938B1D0862583070066D0AC?OpenDocument" TargetMode="External"/><Relationship Id="rId370" Type="http://schemas.openxmlformats.org/officeDocument/2006/relationships/hyperlink" Target="http://www.cegaipslp.org.mx/webcegaip2018N2.nsf/af56201fa851b94c862580be005c7aa5/0D9F690C9D14E0B286258323006A1EA3?OpenDocument" TargetMode="External"/><Relationship Id="rId426" Type="http://schemas.openxmlformats.org/officeDocument/2006/relationships/hyperlink" Target="http://www.cegaipslp.org.mx/webcegaip2018N2.nsf/af56201fa851b94c862580be005c7aa5/1BDD8F1524541163862582DA005D4ECE?OpenDocument" TargetMode="External"/><Relationship Id="rId230" Type="http://schemas.openxmlformats.org/officeDocument/2006/relationships/hyperlink" Target="http://www.cegaipslp.org.mx/webcegaip2018N2.nsf/af56201fa851b94c862580be005c7aa5/8C4AE38CC455DD0E8625830B006493EA?OpenDocument" TargetMode="External"/><Relationship Id="rId25" Type="http://schemas.openxmlformats.org/officeDocument/2006/relationships/hyperlink" Target="mailto:imes_planeacion@slp.gob.mx" TargetMode="External"/><Relationship Id="rId67" Type="http://schemas.openxmlformats.org/officeDocument/2006/relationships/hyperlink" Target="http://www.cegaipslp.org.mx/webcegaip2018N2.nsf/af56201fa851b94c862580be005c7aa5/3FF966868450C9CE8625830700689487?OpenDocument" TargetMode="External"/><Relationship Id="rId272" Type="http://schemas.openxmlformats.org/officeDocument/2006/relationships/hyperlink" Target="http://www.cegaipslp.org.mx/webcegaip2018N2.nsf/af56201fa851b94c862580be005c7aa5/957D30C0E9448073862583070067EDE1?OpenDocument" TargetMode="External"/><Relationship Id="rId328" Type="http://schemas.openxmlformats.org/officeDocument/2006/relationships/hyperlink" Target="http://www.cegaipslp.org.mx/webcegaip2018N2.nsf/af56201fa851b94c862580be005c7aa5/BB0EC2BE30C76DD78625830B0061A3EE?OpenDocument" TargetMode="External"/><Relationship Id="rId132" Type="http://schemas.openxmlformats.org/officeDocument/2006/relationships/hyperlink" Target="http://www.cegaipslp.org.mx/webcegaip2018N2.nsf/af56201fa851b94c862580be005c7aa5/FF7974805CD0494386258308006746A5?OpenDocument" TargetMode="External"/><Relationship Id="rId174" Type="http://schemas.openxmlformats.org/officeDocument/2006/relationships/hyperlink" Target="http://www.cegaipslp.org.mx/webcegaip2018N2.nsf/af56201fa851b94c862580be005c7aa5/0CFC412E24139B07862583080065DCBB?OpenDocument" TargetMode="External"/><Relationship Id="rId381" Type="http://schemas.openxmlformats.org/officeDocument/2006/relationships/hyperlink" Target="http://www.cegaipslp.org.mx/webcegaip2018N2.nsf/af56201fa851b94c862580be005c7aa5/966252DF72BA8549862582DA000F1CEA?OpenDocument" TargetMode="External"/><Relationship Id="rId241" Type="http://schemas.openxmlformats.org/officeDocument/2006/relationships/hyperlink" Target="http://www.cegaipslp.org.mx/webcegaip2018N2.nsf/af56201fa851b94c862580be005c7aa5/3F4F6F379E52A2C48625830B0065BF64?OpenDocument" TargetMode="External"/><Relationship Id="rId437" Type="http://schemas.openxmlformats.org/officeDocument/2006/relationships/hyperlink" Target="http://www.cegaipslp.org.mx/webcegaip2018N2.nsf/af56201fa851b94c862580be005c7aa5/8AB27B4741B44B7F862582DA005E15B9?OpenDocument" TargetMode="External"/><Relationship Id="rId36" Type="http://schemas.openxmlformats.org/officeDocument/2006/relationships/hyperlink" Target="http://www.cegaipslp.org.mx/webcegaip2018N2.nsf/af56201fa851b94c862580be005c7aa5/3B4E68EC6938B1D0862583070066D0AC?OpenDocument" TargetMode="External"/><Relationship Id="rId283" Type="http://schemas.openxmlformats.org/officeDocument/2006/relationships/hyperlink" Target="http://www.cegaipslp.org.mx/webcegaip2018N2.nsf/af56201fa851b94c862580be005c7aa5/53291B0CB391A89786258308005FB6A9?OpenDocument" TargetMode="External"/><Relationship Id="rId339" Type="http://schemas.openxmlformats.org/officeDocument/2006/relationships/hyperlink" Target="http://www.cegaipslp.org.mx/webcegaip2018N2.nsf/af56201fa851b94c862580be005c7aa5/ED42CDBC5ECEF3AC862583080068B2B5?OpenDocument" TargetMode="External"/><Relationship Id="rId78" Type="http://schemas.openxmlformats.org/officeDocument/2006/relationships/hyperlink" Target="http://www.cegaipslp.org.mx/webcegaip2018N2.nsf/af56201fa851b94c862580be005c7aa5/53A63AE9C792771786258308004CD632?OpenDocument" TargetMode="External"/><Relationship Id="rId101" Type="http://schemas.openxmlformats.org/officeDocument/2006/relationships/hyperlink" Target="http://www.cegaipslp.org.mx/webcegaip2018N2.nsf/af56201fa851b94c862580be005c7aa5/7B0C1292153BF31786258308005546EE?OpenDocument" TargetMode="External"/><Relationship Id="rId143" Type="http://schemas.openxmlformats.org/officeDocument/2006/relationships/hyperlink" Target="http://www.cegaipslp.org.mx/webcegaip2018N2.nsf/af56201fa851b94c862580be005c7aa5/98620F8B95E156D4862583080067DEA7?OpenDocument" TargetMode="External"/><Relationship Id="rId185" Type="http://schemas.openxmlformats.org/officeDocument/2006/relationships/hyperlink" Target="http://www.cegaipslp.org.mx/webcegaip2018N2.nsf/af56201fa851b94c862580be005c7aa5/1D5B22F22B3F8510862582FE00651326?OpenDocument" TargetMode="External"/><Relationship Id="rId350" Type="http://schemas.openxmlformats.org/officeDocument/2006/relationships/hyperlink" Target="mailto:imes_planeacion@slp.gob.mx" TargetMode="External"/><Relationship Id="rId406" Type="http://schemas.openxmlformats.org/officeDocument/2006/relationships/hyperlink" Target="http://www.cegaipslp.org.mx/webcegaip2018N2.nsf/af56201fa851b94c862580be005c7aa5/8DACF83C2937C406862582DA005B944C?OpenDocument" TargetMode="External"/><Relationship Id="rId9" Type="http://schemas.openxmlformats.org/officeDocument/2006/relationships/hyperlink" Target="mailto:imes_planeacion@slp.gob.mx" TargetMode="External"/><Relationship Id="rId210" Type="http://schemas.openxmlformats.org/officeDocument/2006/relationships/hyperlink" Target="mailto:imes_planeacion@slp.gob.mx" TargetMode="External"/><Relationship Id="rId392" Type="http://schemas.openxmlformats.org/officeDocument/2006/relationships/hyperlink" Target="http://www.cegaipslp.org.mx/webcegaip2018N2.nsf/af56201fa851b94c862580be005c7aa5/41D03F417109EF73862582DA004E5F64?OpenDocument" TargetMode="External"/><Relationship Id="rId448" Type="http://schemas.openxmlformats.org/officeDocument/2006/relationships/hyperlink" Target="http://www.cegaipslp.org.mx/webcegaip2018N2.nsf/af56201fa851b94c862580be005c7aa5/800B308F70A79997862582FE0069EF13?OpenDocument" TargetMode="External"/><Relationship Id="rId252" Type="http://schemas.openxmlformats.org/officeDocument/2006/relationships/hyperlink" Target="http://www.cegaipslp.org.mx/webcegaip2018N2.nsf/af56201fa851b94c862580be005c7aa5/8B900BD5DB414E4D862583070068BD4D?OpenDocument" TargetMode="External"/><Relationship Id="rId294" Type="http://schemas.openxmlformats.org/officeDocument/2006/relationships/hyperlink" Target="http://www.cegaipslp.org.mx/webcegaip2018N2.nsf/af56201fa851b94c862580be005c7aa5/DFEB1FEF74FD5F4D862583080063FB09?OpenDocument" TargetMode="External"/><Relationship Id="rId308" Type="http://schemas.openxmlformats.org/officeDocument/2006/relationships/hyperlink" Target="http://www.cegaipslp.org.mx/webcegaip2018N2.nsf/af56201fa851b94c862580be005c7aa5/B5EFEDC780EE177B8625830800673F3F?OpenDocument" TargetMode="External"/><Relationship Id="rId47" Type="http://schemas.openxmlformats.org/officeDocument/2006/relationships/hyperlink" Target="http://www.cegaipslp.org.mx/webcegaip2018N2.nsf/af56201fa851b94c862580be005c7aa5/8C4AE38CC455DD0E8625830B006493EA?OpenDocument" TargetMode="External"/><Relationship Id="rId89" Type="http://schemas.openxmlformats.org/officeDocument/2006/relationships/hyperlink" Target="http://www.cegaipslp.org.mx/webcegaip2018N2.nsf/af56201fa851b94c862580be005c7aa5/E7F2BFCAD852659C86258308005508A2?OpenDocument" TargetMode="External"/><Relationship Id="rId112" Type="http://schemas.openxmlformats.org/officeDocument/2006/relationships/hyperlink" Target="http://www.cegaipslp.org.mx/webcegaip2018N2.nsf/af56201fa851b94c862580be005c7aa5/7A1D1391BB5EB30286258308006362B7?OpenDocument" TargetMode="External"/><Relationship Id="rId154" Type="http://schemas.openxmlformats.org/officeDocument/2006/relationships/hyperlink" Target="http://www.cegaipslp.org.mx/webcegaip2018N2.nsf/af56201fa851b94c862580be005c7aa5/BB0EC2BE30C76DD78625830B0061A3EE?OpenDocument" TargetMode="External"/><Relationship Id="rId361" Type="http://schemas.openxmlformats.org/officeDocument/2006/relationships/hyperlink" Target="http://www.cegaipslp.org.mx/webcegaip2018N2.nsf/af56201fa851b94c862580be005c7aa5/2551A497165E5201862583230069D94D?OpenDocument" TargetMode="External"/><Relationship Id="rId196" Type="http://schemas.openxmlformats.org/officeDocument/2006/relationships/hyperlink" Target="mailto:imes_planeacion@slp.gob.mx" TargetMode="External"/><Relationship Id="rId417" Type="http://schemas.openxmlformats.org/officeDocument/2006/relationships/hyperlink" Target="http://www.cegaipslp.org.mx/webcegaip2018N2.nsf/af56201fa851b94c862580be005c7aa5/30DEDFAE7191EBDD862582DA005C71D6?OpenDocument" TargetMode="External"/><Relationship Id="rId16" Type="http://schemas.openxmlformats.org/officeDocument/2006/relationships/hyperlink" Target="mailto:imes_planeacion@slp.gob.mx" TargetMode="External"/><Relationship Id="rId221" Type="http://schemas.openxmlformats.org/officeDocument/2006/relationships/hyperlink" Target="http://www.cegaipslp.org.mx/webcegaip2018N2.nsf/af56201fa851b94c862580be005c7aa5/ECB2D5A30738EDC9862583070067C5F3?OpenDocument" TargetMode="External"/><Relationship Id="rId263" Type="http://schemas.openxmlformats.org/officeDocument/2006/relationships/hyperlink" Target="http://www.cegaipslp.org.mx/webcegaip2018N2.nsf/af56201fa851b94c862580be005c7aa5/2A7B290AA0C041898625830800545DE7?OpenDocument" TargetMode="External"/><Relationship Id="rId319" Type="http://schemas.openxmlformats.org/officeDocument/2006/relationships/hyperlink" Target="http://www.cegaipslp.org.mx/webcegaip2018N2.nsf/af56201fa851b94c862580be005c7aa5/E39AFCF2E81F1006862583080068A9F1?OpenDocument" TargetMode="External"/><Relationship Id="rId58" Type="http://schemas.openxmlformats.org/officeDocument/2006/relationships/hyperlink" Target="http://www.cegaipslp.org.mx/webcegaip2018N2.nsf/af56201fa851b94c862580be005c7aa5/3F4F6F379E52A2C48625830B0065BF64?OpenDocument" TargetMode="External"/><Relationship Id="rId123" Type="http://schemas.openxmlformats.org/officeDocument/2006/relationships/hyperlink" Target="http://www.cegaipslp.org.mx/webcegaip2018N2.nsf/af56201fa851b94c862580be005c7aa5/C5B53EAECC5BA1C98625830800645447?OpenDocument" TargetMode="External"/><Relationship Id="rId330" Type="http://schemas.openxmlformats.org/officeDocument/2006/relationships/hyperlink" Target="http://www.cegaipslp.org.mx/webcegaip2018N2.nsf/af56201fa851b94c862580be005c7aa5/C1F72DE2010C5DC08625830B0061B18C?OpenDocument" TargetMode="External"/><Relationship Id="rId165" Type="http://schemas.openxmlformats.org/officeDocument/2006/relationships/hyperlink" Target="http://www.cegaipslp.org.mx/webcegaip2018N2.nsf/af56201fa851b94c862580be005c7aa5/ED42CDBC5ECEF3AC862583080068B2B5?OpenDocument" TargetMode="External"/><Relationship Id="rId372" Type="http://schemas.openxmlformats.org/officeDocument/2006/relationships/hyperlink" Target="mailto:imes_capacitacioncdm@hotmail.com" TargetMode="External"/><Relationship Id="rId428" Type="http://schemas.openxmlformats.org/officeDocument/2006/relationships/hyperlink" Target="http://www.cegaipslp.org.mx/webcegaip2018N2.nsf/af56201fa851b94c862580be005c7aa5/2F0DE031E24F482F862582DA005D67A9?OpenDocument" TargetMode="External"/><Relationship Id="rId232" Type="http://schemas.openxmlformats.org/officeDocument/2006/relationships/hyperlink" Target="http://www.cegaipslp.org.mx/webcegaip2018N2.nsf/af56201fa851b94c862580be005c7aa5/D93DF1F1CF6A0AC58625830B00649E9A?OpenDocument" TargetMode="External"/><Relationship Id="rId274" Type="http://schemas.openxmlformats.org/officeDocument/2006/relationships/hyperlink" Target="http://www.cegaipslp.org.mx/webcegaip2018N2.nsf/af56201fa851b94c862580be005c7aa5/7E0AFD76B266BCC38625830800551C3E?OpenDocument" TargetMode="External"/><Relationship Id="rId27" Type="http://schemas.openxmlformats.org/officeDocument/2006/relationships/hyperlink" Target="mailto:imes_planeacion@slp.gob.mx" TargetMode="External"/><Relationship Id="rId69" Type="http://schemas.openxmlformats.org/officeDocument/2006/relationships/hyperlink" Target="http://www.cegaipslp.org.mx/webcegaip2018N2.nsf/af56201fa851b94c862580be005c7aa5/B4EA60ECA9CEB909862583070068A723?OpenDocument" TargetMode="External"/><Relationship Id="rId134" Type="http://schemas.openxmlformats.org/officeDocument/2006/relationships/hyperlink" Target="http://www.cegaipslp.org.mx/webcegaip2018N2.nsf/af56201fa851b94c862580be005c7aa5/CC0B422366E9213886258308006751DF?OpenDocument" TargetMode="External"/><Relationship Id="rId80" Type="http://schemas.openxmlformats.org/officeDocument/2006/relationships/hyperlink" Target="http://www.cegaipslp.org.mx/webcegaip2018N2.nsf/af56201fa851b94c862580be005c7aa5/5EC6E94EA47CBF2C86258308004CE437?OpenDocument" TargetMode="External"/><Relationship Id="rId176" Type="http://schemas.openxmlformats.org/officeDocument/2006/relationships/hyperlink" Target="mailto:transversalidadslp@outlook.com" TargetMode="External"/><Relationship Id="rId341" Type="http://schemas.openxmlformats.org/officeDocument/2006/relationships/hyperlink" Target="http://www.cegaipslp.org.mx/webcegaip2018N2.nsf/af56201fa851b94c862580be005c7aa5/666ED747D5F6E79E862583080068BDFE?OpenDocument" TargetMode="External"/><Relationship Id="rId383" Type="http://schemas.openxmlformats.org/officeDocument/2006/relationships/hyperlink" Target="http://www.cegaipslp.org.mx/webcegaip2018N2.nsf/af56201fa851b94c862580be005c7aa5/BA3EA21CF8E7C6BE862582DA004D074D?OpenDocument" TargetMode="External"/><Relationship Id="rId439" Type="http://schemas.openxmlformats.org/officeDocument/2006/relationships/hyperlink" Target="http://www.cegaipslp.org.mx/webcegaip2018N2.nsf/af56201fa851b94c862580be005c7aa5/AF8A0D37DEF0F8FB862582DA005E55CC?OpenDocument" TargetMode="External"/><Relationship Id="rId201" Type="http://schemas.openxmlformats.org/officeDocument/2006/relationships/hyperlink" Target="mailto:imes_planeacion@slp.gob.mx" TargetMode="External"/><Relationship Id="rId243" Type="http://schemas.openxmlformats.org/officeDocument/2006/relationships/hyperlink" Target="http://www.cegaipslp.org.mx/webcegaip2018N2.nsf/af56201fa851b94c862580be005c7aa5/3AABFC304BBD99638625830700685536?OpenDocument" TargetMode="External"/><Relationship Id="rId285" Type="http://schemas.openxmlformats.org/officeDocument/2006/relationships/hyperlink" Target="http://www.cegaipslp.org.mx/webcegaip2018N2.nsf/af56201fa851b94c862580be005c7aa5/02465067BD1744FE86258308005FC342?OpenDocument" TargetMode="External"/><Relationship Id="rId450" Type="http://schemas.openxmlformats.org/officeDocument/2006/relationships/hyperlink" Target="http://www.cegaipslp.org.mx/webcegaip2018N2.nsf/af56201fa851b94c862580be005c7aa5/8570FA91042890B9862582FE006A216A?OpenDocument" TargetMode="External"/><Relationship Id="rId38" Type="http://schemas.openxmlformats.org/officeDocument/2006/relationships/hyperlink" Target="http://www.cegaipslp.org.mx/webcegaip2018N2.nsf/af56201fa851b94c862580be005c7aa5/ECB2D5A30738EDC9862583070067C5F3?OpenDocument" TargetMode="External"/><Relationship Id="rId103" Type="http://schemas.openxmlformats.org/officeDocument/2006/relationships/hyperlink" Target="http://www.cegaipslp.org.mx/webcegaip2018N2.nsf/af56201fa851b94c862580be005c7aa5/7CF97D1E1892354086258308005554BA?OpenDocument" TargetMode="External"/><Relationship Id="rId310" Type="http://schemas.openxmlformats.org/officeDocument/2006/relationships/hyperlink" Target="http://www.cegaipslp.org.mx/webcegaip2018N2.nsf/af56201fa851b94c862580be005c7aa5/09F8EFFCF5D070978625830800674BA8?OpenDocument" TargetMode="External"/><Relationship Id="rId91" Type="http://schemas.openxmlformats.org/officeDocument/2006/relationships/hyperlink" Target="http://www.cegaipslp.org.mx/webcegaip2018N2.nsf/af56201fa851b94c862580be005c7aa5/E34C99425D1949D486258308005514BF?OpenDocument" TargetMode="External"/><Relationship Id="rId145" Type="http://schemas.openxmlformats.org/officeDocument/2006/relationships/hyperlink" Target="http://www.cegaipslp.org.mx/webcegaip2018N2.nsf/af56201fa851b94c862580be005c7aa5/E39AFCF2E81F1006862583080068A9F1?OpenDocument" TargetMode="External"/><Relationship Id="rId187" Type="http://schemas.openxmlformats.org/officeDocument/2006/relationships/hyperlink" Target="http://www.cegaipslp.org.mx/webcegaip2018N2.nsf/af56201fa851b94c862580be005c7aa5/1CB0C76503D0B9E2862582FE006567A8?OpenDocument" TargetMode="External"/><Relationship Id="rId352" Type="http://schemas.openxmlformats.org/officeDocument/2006/relationships/hyperlink" Target="http://www.cegaipslp.org.mx/webcegaip2018N2.nsf/af56201fa851b94c862580be005c7aa5/337DBD8561A41E248625830800555AE1?OpenDocument" TargetMode="External"/><Relationship Id="rId394" Type="http://schemas.openxmlformats.org/officeDocument/2006/relationships/hyperlink" Target="http://www.cegaipslp.org.mx/webcegaip2018N2.nsf/af56201fa851b94c862580be005c7aa5/5C835E441577D32B862582DA004E7D66?OpenDocument" TargetMode="External"/><Relationship Id="rId408" Type="http://schemas.openxmlformats.org/officeDocument/2006/relationships/hyperlink" Target="http://www.cegaipslp.org.mx/webcegaip2018N2.nsf/af56201fa851b94c862580be005c7aa5/6B867B1671CC0AD6862582DA005BAB4D?OpenDocument" TargetMode="External"/><Relationship Id="rId212" Type="http://schemas.openxmlformats.org/officeDocument/2006/relationships/hyperlink" Target="mailto:imes_planeacion@slp.gob.mx" TargetMode="External"/><Relationship Id="rId254" Type="http://schemas.openxmlformats.org/officeDocument/2006/relationships/hyperlink" Target="http://www.cegaipslp.org.mx/webcegaip2018N2.nsf/af56201fa851b94c862580be005c7aa5/A0E20C7F3684F2D486258308004CBA9D?OpenDocument" TargetMode="External"/><Relationship Id="rId49" Type="http://schemas.openxmlformats.org/officeDocument/2006/relationships/hyperlink" Target="http://www.cegaipslp.org.mx/webcegaip2018N2.nsf/af56201fa851b94c862580be005c7aa5/D93DF1F1CF6A0AC58625830B00649E9A?OpenDocument" TargetMode="External"/><Relationship Id="rId114" Type="http://schemas.openxmlformats.org/officeDocument/2006/relationships/hyperlink" Target="http://www.cegaipslp.org.mx/webcegaip2018N2.nsf/af56201fa851b94c862580be005c7aa5/8031C7390C2DF3498625830800638E3C?OpenDocument" TargetMode="External"/><Relationship Id="rId296" Type="http://schemas.openxmlformats.org/officeDocument/2006/relationships/hyperlink" Target="http://www.cegaipslp.org.mx/webcegaip2018N2.nsf/af56201fa851b94c862580be005c7aa5/EDA13990E42145848625830C0054B373?OpenDocument" TargetMode="External"/><Relationship Id="rId60" Type="http://schemas.openxmlformats.org/officeDocument/2006/relationships/hyperlink" Target="http://www.cegaipslp.org.mx/webcegaip2018N2.nsf/af56201fa851b94c862580be005c7aa5/A7F5B2BFE69D7ABE8625830B00661DB0?OpenDocument" TargetMode="External"/><Relationship Id="rId156" Type="http://schemas.openxmlformats.org/officeDocument/2006/relationships/hyperlink" Target="http://www.cegaipslp.org.mx/webcegaip2018N2.nsf/af56201fa851b94c862580be005c7aa5/C1F72DE2010C5DC08625830B0061B18C?OpenDocument" TargetMode="External"/><Relationship Id="rId198" Type="http://schemas.openxmlformats.org/officeDocument/2006/relationships/hyperlink" Target="mailto:imes_planeacion@slp.gob.mx" TargetMode="External"/><Relationship Id="rId321" Type="http://schemas.openxmlformats.org/officeDocument/2006/relationships/hyperlink" Target="http://www.cegaipslp.org.mx/webcegaip2018N2.nsf/af56201fa851b94c862580be005c7aa5/34D0A45A1F1E27ED8625830B005ED02A?OpenDocument" TargetMode="External"/><Relationship Id="rId363" Type="http://schemas.openxmlformats.org/officeDocument/2006/relationships/hyperlink" Target="http://www.cegaipslp.org.mx/webcegaip2018N2.nsf/af56201fa851b94c862580be005c7aa5/C16BF388D5A75ED4862583230069E90C?OpenDocument" TargetMode="External"/><Relationship Id="rId419" Type="http://schemas.openxmlformats.org/officeDocument/2006/relationships/hyperlink" Target="http://www.cegaipslp.org.mx/webcegaip2018N2.nsf/af56201fa851b94c862580be005c7aa5/2CE6B722F3DAD04F862582DA005C9D58?OpenDocument" TargetMode="External"/><Relationship Id="rId223" Type="http://schemas.openxmlformats.org/officeDocument/2006/relationships/hyperlink" Target="http://www.cegaipslp.org.mx/webcegaip2018N2.nsf/af56201fa851b94c862580be005c7aa5/FBF0D1C672144C2D862583070067E46A?OpenDocument" TargetMode="External"/><Relationship Id="rId430" Type="http://schemas.openxmlformats.org/officeDocument/2006/relationships/hyperlink" Target="http://www.cegaipslp.org.mx/webcegaip2018N2.nsf/af56201fa851b94c862580be005c7aa5/4869EDB17472544E862582DA005D9654?OpenDocument" TargetMode="External"/><Relationship Id="rId18" Type="http://schemas.openxmlformats.org/officeDocument/2006/relationships/hyperlink" Target="mailto:imes_planeacion@slp.gob.mx" TargetMode="External"/><Relationship Id="rId265" Type="http://schemas.openxmlformats.org/officeDocument/2006/relationships/hyperlink" Target="http://www.cegaipslp.org.mx/webcegaip2018N2.nsf/af56201fa851b94c862580be005c7aa5/351FBD02B4B8EA0C8625830800546A11?OpenDocument" TargetMode="External"/><Relationship Id="rId125" Type="http://schemas.openxmlformats.org/officeDocument/2006/relationships/hyperlink" Target="http://www.cegaipslp.org.mx/webcegaip2018N2.nsf/af56201fa851b94c862580be005c7aa5/DD602649D48C99DD862583080065CC3F?OpenDocument" TargetMode="External"/><Relationship Id="rId167" Type="http://schemas.openxmlformats.org/officeDocument/2006/relationships/hyperlink" Target="http://www.cegaipslp.org.mx/webcegaip2018N2.nsf/af56201fa851b94c862580be005c7aa5/666ED747D5F6E79E862583080068BDFE?OpenDocument" TargetMode="External"/><Relationship Id="rId332" Type="http://schemas.openxmlformats.org/officeDocument/2006/relationships/hyperlink" Target="http://www.cegaipslp.org.mx/webcegaip2018N2.nsf/af56201fa851b94c862580be005c7aa5/CB5C60926E6B5D848625830B0061BCCD?OpenDocument" TargetMode="External"/><Relationship Id="rId374" Type="http://schemas.openxmlformats.org/officeDocument/2006/relationships/hyperlink" Target="mailto:imes_capacitacioncdm@hotmail.com" TargetMode="External"/><Relationship Id="rId71" Type="http://schemas.openxmlformats.org/officeDocument/2006/relationships/hyperlink" Target="http://www.cegaipslp.org.mx/webcegaip2018N2.nsf/af56201fa851b94c862580be005c7aa5/627A203BD3758D80862583070068B763?OpenDocument" TargetMode="External"/><Relationship Id="rId92" Type="http://schemas.openxmlformats.org/officeDocument/2006/relationships/hyperlink" Target="http://www.cegaipslp.org.mx/webcegaip2018N2.nsf/af56201fa851b94c862580be005c7aa5/957D30C0E9448073862583070067EDE1?OpenDocument" TargetMode="External"/><Relationship Id="rId213" Type="http://schemas.openxmlformats.org/officeDocument/2006/relationships/hyperlink" Target="mailto:imes_planeacion@slp.gob.mx" TargetMode="External"/><Relationship Id="rId234" Type="http://schemas.openxmlformats.org/officeDocument/2006/relationships/hyperlink" Target="http://www.cegaipslp.org.mx/webcegaip2018N2.nsf/af56201fa851b94c862580be005c7aa5/BBB392E7C2634C4D8625830700681CFA?OpenDocument" TargetMode="External"/><Relationship Id="rId420" Type="http://schemas.openxmlformats.org/officeDocument/2006/relationships/hyperlink" Target="http://www.cegaipslp.org.mx/webcegaip2018N2.nsf/af56201fa851b94c862580be005c7aa5/2CE6B722F3DAD04F862582DA005C9D58?OpenDocument" TargetMode="External"/><Relationship Id="rId2" Type="http://schemas.openxmlformats.org/officeDocument/2006/relationships/hyperlink" Target="mailto:imes_planeacion@slp.gob.mx" TargetMode="External"/><Relationship Id="rId29" Type="http://schemas.openxmlformats.org/officeDocument/2006/relationships/hyperlink" Target="mailto:imes_planeacion@slp.gob.mx" TargetMode="External"/><Relationship Id="rId255" Type="http://schemas.openxmlformats.org/officeDocument/2006/relationships/hyperlink" Target="http://www.cegaipslp.org.mx/webcegaip2018N2.nsf/af56201fa851b94c862580be005c7aa5/5B3DA4B0C8FFE37986258308004CC251?OpenDocument" TargetMode="External"/><Relationship Id="rId276" Type="http://schemas.openxmlformats.org/officeDocument/2006/relationships/hyperlink" Target="http://www.cegaipslp.org.mx/webcegaip2018N2.nsf/af56201fa851b94c862580be005c7aa5/704453FB0A3448EB86258308005527C1?OpenDocument" TargetMode="External"/><Relationship Id="rId297" Type="http://schemas.openxmlformats.org/officeDocument/2006/relationships/hyperlink" Target="http://www.cegaipslp.org.mx/webcegaip2018N2.nsf/af56201fa851b94c862580be005c7aa5/5244A07D22FF2CF68625830800642FF8?OpenDocument" TargetMode="External"/><Relationship Id="rId441" Type="http://schemas.openxmlformats.org/officeDocument/2006/relationships/hyperlink" Target="http://www.cegaipslp.org.mx/webcegaip2018N2.nsf/af56201fa851b94c862580be005c7aa5/DA0A698ACA0A20BA862582DA005E64C8?OpenDocument" TargetMode="External"/><Relationship Id="rId40" Type="http://schemas.openxmlformats.org/officeDocument/2006/relationships/hyperlink" Target="http://www.cegaipslp.org.mx/webcegaip2018N2.nsf/af56201fa851b94c862580be005c7aa5/FBF0D1C672144C2D862583070067E46A?OpenDocument" TargetMode="External"/><Relationship Id="rId115" Type="http://schemas.openxmlformats.org/officeDocument/2006/relationships/hyperlink" Target="http://www.cegaipslp.org.mx/webcegaip2018N2.nsf/af56201fa851b94c862580be005c7aa5/F6166D5778633D9F862583080063EF16?OpenDocument" TargetMode="External"/><Relationship Id="rId136" Type="http://schemas.openxmlformats.org/officeDocument/2006/relationships/hyperlink" Target="http://www.cegaipslp.org.mx/webcegaip2018N2.nsf/af56201fa851b94c862580be005c7aa5/063773288B313E708625830800675E8C?OpenDocument" TargetMode="External"/><Relationship Id="rId157" Type="http://schemas.openxmlformats.org/officeDocument/2006/relationships/hyperlink" Target="http://www.cegaipslp.org.mx/webcegaip2018N2.nsf/af56201fa851b94c862580be005c7aa5/DDA321D9932794878625830B0061B73C?OpenDocument" TargetMode="External"/><Relationship Id="rId178" Type="http://schemas.openxmlformats.org/officeDocument/2006/relationships/hyperlink" Target="mailto:transversalidadslp@outlook.com" TargetMode="External"/><Relationship Id="rId301" Type="http://schemas.openxmlformats.org/officeDocument/2006/relationships/hyperlink" Target="http://www.cegaipslp.org.mx/webcegaip2018N2.nsf/af56201fa851b94c862580be005c7aa5/DA6A015226D4AEE08625830800645A2D?OpenDocument" TargetMode="External"/><Relationship Id="rId322" Type="http://schemas.openxmlformats.org/officeDocument/2006/relationships/hyperlink" Target="http://www.cegaipslp.org.mx/webcegaip2018N2.nsf/af56201fa851b94c862580be005c7aa5/DE1350C12BFEB6C98625830B005EFC72?OpenDocument" TargetMode="External"/><Relationship Id="rId343" Type="http://schemas.openxmlformats.org/officeDocument/2006/relationships/hyperlink" Target="http://www.cegaipslp.org.mx/webcegaip2018N2.nsf/af56201fa851b94c862580be005c7aa5/D08FE8D670CA350F862583080064081F?OpenDocument" TargetMode="External"/><Relationship Id="rId364" Type="http://schemas.openxmlformats.org/officeDocument/2006/relationships/hyperlink" Target="http://www.cegaipslp.org.mx/webcegaip2018N2.nsf/af56201fa851b94c862580be005c7aa5/C7D8B73A9B0B0975862583230069EDE8?OpenDocument" TargetMode="External"/><Relationship Id="rId61" Type="http://schemas.openxmlformats.org/officeDocument/2006/relationships/hyperlink" Target="http://www.cegaipslp.org.mx/webcegaip2018N2.nsf/af56201fa851b94c862580be005c7aa5/3DA43EB4F10F12CF8625830B00662349?OpenDocument" TargetMode="External"/><Relationship Id="rId82" Type="http://schemas.openxmlformats.org/officeDocument/2006/relationships/hyperlink" Target="http://www.cegaipslp.org.mx/webcegaip2018N2.nsf/af56201fa851b94c862580be005c7aa5/E6EAAD309AE9F0E986258308004CF1B9?OpenDocument" TargetMode="External"/><Relationship Id="rId199" Type="http://schemas.openxmlformats.org/officeDocument/2006/relationships/hyperlink" Target="mailto:imes_planeacion@slp.gob.mx" TargetMode="External"/><Relationship Id="rId203" Type="http://schemas.openxmlformats.org/officeDocument/2006/relationships/hyperlink" Target="mailto:imes_planeacion@slp.gob.mx" TargetMode="External"/><Relationship Id="rId385" Type="http://schemas.openxmlformats.org/officeDocument/2006/relationships/hyperlink" Target="http://www.cegaipslp.org.mx/webcegaip2018N2.nsf/af56201fa851b94c862580be005c7aa5/C3FFC122B46C8977862582DA004D9545?OpenDocument" TargetMode="External"/><Relationship Id="rId19" Type="http://schemas.openxmlformats.org/officeDocument/2006/relationships/hyperlink" Target="mailto:imes_planeacion@slp.gob.mx" TargetMode="External"/><Relationship Id="rId224" Type="http://schemas.openxmlformats.org/officeDocument/2006/relationships/hyperlink" Target="http://www.cegaipslp.org.mx/webcegaip2018N2.nsf/af56201fa851b94c862580be005c7aa5/1860F7C8E03AC9148625830B00564DE4?OpenDocument" TargetMode="External"/><Relationship Id="rId245" Type="http://schemas.openxmlformats.org/officeDocument/2006/relationships/hyperlink" Target="http://www.cegaipslp.org.mx/webcegaip2018N2.nsf/af56201fa851b94c862580be005c7aa5/7FC1DB6183AF6128862583070068629B?OpenDocument" TargetMode="External"/><Relationship Id="rId266" Type="http://schemas.openxmlformats.org/officeDocument/2006/relationships/hyperlink" Target="http://www.cegaipslp.org.mx/webcegaip2018N2.nsf/af56201fa851b94c862580be005c7aa5/BB19716C91102160862583080054D21F?OpenDocument" TargetMode="External"/><Relationship Id="rId287" Type="http://schemas.openxmlformats.org/officeDocument/2006/relationships/hyperlink" Target="http://www.cegaipslp.org.mx/webcegaip2018N2.nsf/af56201fa851b94c862580be005c7aa5/CBF7627B9DBF1CF78625830800611AEB?OpenDocument" TargetMode="External"/><Relationship Id="rId410" Type="http://schemas.openxmlformats.org/officeDocument/2006/relationships/hyperlink" Target="http://www.cegaipslp.org.mx/webcegaip2018N2.nsf/af56201fa851b94c862580be005c7aa5/AACAE8DE6872E6F3862582DA005BE6CD?OpenDocument" TargetMode="External"/><Relationship Id="rId431" Type="http://schemas.openxmlformats.org/officeDocument/2006/relationships/hyperlink" Target="http://www.cegaipslp.org.mx/webcegaip2018N2.nsf/af56201fa851b94c862580be005c7aa5/60B5CABE57D8576C862582DA005DA118?OpenDocument" TargetMode="External"/><Relationship Id="rId452" Type="http://schemas.openxmlformats.org/officeDocument/2006/relationships/hyperlink" Target="http://www.cegaipslp.org.mx/webcegaip2018N2.nsf/af56201fa851b94c862580be005c7aa5/96C48B841147AFB5862583240018471F?OpenDocument" TargetMode="External"/><Relationship Id="rId30" Type="http://schemas.openxmlformats.org/officeDocument/2006/relationships/hyperlink" Target="http://www.cegaipslp.org.mx/webcegaip2018N2.nsf/af56201fa851b94c862580be005c7aa5/B228EA09FA9C15718625830700668DAE?OpenDocument" TargetMode="External"/><Relationship Id="rId105" Type="http://schemas.openxmlformats.org/officeDocument/2006/relationships/hyperlink" Target="http://www.cegaipslp.org.mx/webcegaip2018N2.nsf/af56201fa851b94c862580be005c7aa5/205C236652C898AE86258308005F947C?OpenDocument" TargetMode="External"/><Relationship Id="rId126" Type="http://schemas.openxmlformats.org/officeDocument/2006/relationships/hyperlink" Target="http://www.cegaipslp.org.mx/webcegaip2018N2.nsf/af56201fa851b94c862580be005c7aa5/6F39E4B8DA8E3E3A862583080066D395?OpenDocument" TargetMode="External"/><Relationship Id="rId147" Type="http://schemas.openxmlformats.org/officeDocument/2006/relationships/hyperlink" Target="http://www.cegaipslp.org.mx/webcegaip2018N2.nsf/af56201fa851b94c862580be005c7aa5/34D0A45A1F1E27ED8625830B005ED02A?OpenDocument" TargetMode="External"/><Relationship Id="rId168" Type="http://schemas.openxmlformats.org/officeDocument/2006/relationships/hyperlink" Target="mailto:imes_planeacion@slp.gob.mx" TargetMode="External"/><Relationship Id="rId312" Type="http://schemas.openxmlformats.org/officeDocument/2006/relationships/hyperlink" Target="http://www.cegaipslp.org.mx/webcegaip2018N2.nsf/af56201fa851b94c862580be005c7aa5/63DCADCF70A3354986258308006758C8?OpenDocument" TargetMode="External"/><Relationship Id="rId333" Type="http://schemas.openxmlformats.org/officeDocument/2006/relationships/hyperlink" Target="http://www.cegaipslp.org.mx/webcegaip2018N2.nsf/af56201fa851b94c862580be005c7aa5/5E7DEB89B66B5DE48625830B0061C422?OpenDocument" TargetMode="External"/><Relationship Id="rId354" Type="http://schemas.openxmlformats.org/officeDocument/2006/relationships/hyperlink" Target="http://www.cegaipslp.org.mx/webcegaip2018N2.nsf/af56201fa851b94c862580be005c7aa5/B228EA09FA9C15718625830700668DAE?OpenDocument" TargetMode="External"/><Relationship Id="rId51" Type="http://schemas.openxmlformats.org/officeDocument/2006/relationships/hyperlink" Target="http://www.cegaipslp.org.mx/webcegaip2018N2.nsf/af56201fa851b94c862580be005c7aa5/BBB392E7C2634C4D8625830700681CFA?OpenDocument" TargetMode="External"/><Relationship Id="rId72" Type="http://schemas.openxmlformats.org/officeDocument/2006/relationships/hyperlink" Target="http://www.cegaipslp.org.mx/webcegaip2018N2.nsf/af56201fa851b94c862580be005c7aa5/8B900BD5DB414E4D862583070068BD4D?OpenDocument" TargetMode="External"/><Relationship Id="rId93" Type="http://schemas.openxmlformats.org/officeDocument/2006/relationships/hyperlink" Target="http://www.cegaipslp.org.mx/webcegaip2018N2.nsf/af56201fa851b94c862580be005c7aa5/1EA326E265C63F168625830700680A4C?OpenDocument" TargetMode="External"/><Relationship Id="rId189" Type="http://schemas.openxmlformats.org/officeDocument/2006/relationships/hyperlink" Target="mailto:imes_planeacion@slp.gob.mx" TargetMode="External"/><Relationship Id="rId375" Type="http://schemas.openxmlformats.org/officeDocument/2006/relationships/hyperlink" Target="mailto:imes_capacitacioncdm@hotmail.com" TargetMode="External"/><Relationship Id="rId396" Type="http://schemas.openxmlformats.org/officeDocument/2006/relationships/hyperlink" Target="http://www.cegaipslp.org.mx/webcegaip2018N2.nsf/af56201fa851b94c862580be005c7aa5/20A10034AF4C0E25862582DA004EA186?OpenDocument" TargetMode="External"/><Relationship Id="rId3" Type="http://schemas.openxmlformats.org/officeDocument/2006/relationships/hyperlink" Target="mailto:imes_planeacion@slp.gob.mx" TargetMode="External"/><Relationship Id="rId214" Type="http://schemas.openxmlformats.org/officeDocument/2006/relationships/hyperlink" Target="mailto:imes_planeacion@slp.gob.mx" TargetMode="External"/><Relationship Id="rId235" Type="http://schemas.openxmlformats.org/officeDocument/2006/relationships/hyperlink" Target="http://www.cegaipslp.org.mx/webcegaip2018N2.nsf/af56201fa851b94c862580be005c7aa5/38778FA21B41836B86258307006822E4?OpenDocument" TargetMode="External"/><Relationship Id="rId256" Type="http://schemas.openxmlformats.org/officeDocument/2006/relationships/hyperlink" Target="http://www.cegaipslp.org.mx/webcegaip2018N2.nsf/af56201fa851b94c862580be005c7aa5/B4D88C7EDA83E79986258308004CC8D0?OpenDocument" TargetMode="External"/><Relationship Id="rId277" Type="http://schemas.openxmlformats.org/officeDocument/2006/relationships/hyperlink" Target="http://www.cegaipslp.org.mx/webcegaip2018N2.nsf/af56201fa851b94c862580be005c7aa5/011BB3E4DE95A76B8625830800552F8B?OpenDocument" TargetMode="External"/><Relationship Id="rId298" Type="http://schemas.openxmlformats.org/officeDocument/2006/relationships/hyperlink" Target="http://www.cegaipslp.org.mx/webcegaip2018N2.nsf/af56201fa851b94c862580be005c7aa5/CB270D837225D42986258308006435CC?OpenDocument" TargetMode="External"/><Relationship Id="rId400" Type="http://schemas.openxmlformats.org/officeDocument/2006/relationships/hyperlink" Target="http://www.cegaipslp.org.mx/webcegaip2018N2.nsf/af56201fa851b94c862580be005c7aa5/4E5CE09BEF3E00CE862582DA004F502F?OpenDocument" TargetMode="External"/><Relationship Id="rId421" Type="http://schemas.openxmlformats.org/officeDocument/2006/relationships/hyperlink" Target="http://www.cegaipslp.org.mx/webcegaip2018N2.nsf/af56201fa851b94c862580be005c7aa5/84EFDC3A98DB4D3A862582DA005CB3A3?OpenDocument" TargetMode="External"/><Relationship Id="rId442" Type="http://schemas.openxmlformats.org/officeDocument/2006/relationships/hyperlink" Target="http://www.cegaipslp.org.mx/webcegaip2018N2.nsf/af56201fa851b94c862580be005c7aa5/4F7CB5D9A2CC2283862582DA005EA426?OpenDocument" TargetMode="External"/><Relationship Id="rId116" Type="http://schemas.openxmlformats.org/officeDocument/2006/relationships/hyperlink" Target="http://www.cegaipslp.org.mx/webcegaip2018N2.nsf/af56201fa851b94c862580be005c7aa5/6525E85CA2F329C1862583080063F4C9?OpenDocument" TargetMode="External"/><Relationship Id="rId137" Type="http://schemas.openxmlformats.org/officeDocument/2006/relationships/hyperlink" Target="http://www.cegaipslp.org.mx/webcegaip2018N2.nsf/af56201fa851b94c862580be005c7aa5/E6F806E0619701158625830800677412?OpenDocument" TargetMode="External"/><Relationship Id="rId158" Type="http://schemas.openxmlformats.org/officeDocument/2006/relationships/hyperlink" Target="http://www.cegaipslp.org.mx/webcegaip2018N2.nsf/af56201fa851b94c862580be005c7aa5/CB5C60926E6B5D848625830B0061BCCD?OpenDocument" TargetMode="External"/><Relationship Id="rId302" Type="http://schemas.openxmlformats.org/officeDocument/2006/relationships/hyperlink" Target="http://www.cegaipslp.org.mx/webcegaip2018N2.nsf/af56201fa851b94c862580be005c7aa5/DD602649D48C99DD862583080065CC3F?OpenDocument" TargetMode="External"/><Relationship Id="rId323" Type="http://schemas.openxmlformats.org/officeDocument/2006/relationships/hyperlink" Target="http://www.cegaipslp.org.mx/webcegaip2018N2.nsf/af56201fa851b94c862580be005c7aa5/75B44DB37F5017D68625830B005F0625?OpenDocument" TargetMode="External"/><Relationship Id="rId344" Type="http://schemas.openxmlformats.org/officeDocument/2006/relationships/hyperlink" Target="http://www.cegaipslp.org.mx/webcegaip2018N2.nsf/af56201fa851b94c862580be005c7aa5/0B6B173956967B278625830800640DA9?OpenDocument" TargetMode="External"/><Relationship Id="rId20" Type="http://schemas.openxmlformats.org/officeDocument/2006/relationships/hyperlink" Target="mailto:imes_planeacion@slp.gob.mx" TargetMode="External"/><Relationship Id="rId41" Type="http://schemas.openxmlformats.org/officeDocument/2006/relationships/hyperlink" Target="http://www.cegaipslp.org.mx/webcegaip2018N2.nsf/af56201fa851b94c862580be005c7aa5/1860F7C8E03AC9148625830B00564DE4?OpenDocument" TargetMode="External"/><Relationship Id="rId62" Type="http://schemas.openxmlformats.org/officeDocument/2006/relationships/hyperlink" Target="http://www.cegaipslp.org.mx/webcegaip2018N2.nsf/af56201fa851b94c862580be005c7aa5/B1AEAA819980829A8625830700684F1B?OpenDocument" TargetMode="External"/><Relationship Id="rId83" Type="http://schemas.openxmlformats.org/officeDocument/2006/relationships/hyperlink" Target="http://www.cegaipslp.org.mx/webcegaip2018N2.nsf/af56201fa851b94c862580be005c7aa5/2A7B290AA0C041898625830800545DE7?OpenDocument" TargetMode="External"/><Relationship Id="rId179" Type="http://schemas.openxmlformats.org/officeDocument/2006/relationships/hyperlink" Target="mailto:transversalidadslp@outlook.com" TargetMode="External"/><Relationship Id="rId365" Type="http://schemas.openxmlformats.org/officeDocument/2006/relationships/hyperlink" Target="http://www.cegaipslp.org.mx/webcegaip2018N2.nsf/af56201fa851b94c862580be005c7aa5/565AADA2E92E44CD862583230069F276?OpenDocument" TargetMode="External"/><Relationship Id="rId386" Type="http://schemas.openxmlformats.org/officeDocument/2006/relationships/hyperlink" Target="http://www.cegaipslp.org.mx/webcegaip2018N2.nsf/af56201fa851b94c862580be005c7aa5/874C7DE4922C6276862582DA004DA3F4?OpenDocument" TargetMode="External"/><Relationship Id="rId190" Type="http://schemas.openxmlformats.org/officeDocument/2006/relationships/hyperlink" Target="mailto:imes_planeacion@slp.gob.mx" TargetMode="External"/><Relationship Id="rId204" Type="http://schemas.openxmlformats.org/officeDocument/2006/relationships/hyperlink" Target="mailto:imes_planeacion@slp.gob.mx" TargetMode="External"/><Relationship Id="rId225" Type="http://schemas.openxmlformats.org/officeDocument/2006/relationships/hyperlink" Target="http://www.cegaipslp.org.mx/webcegaip2018N2.nsf/af56201fa851b94c862580be005c7aa5/77521EED2C9FC73A8625830B0056B74D?OpenDocument" TargetMode="External"/><Relationship Id="rId246" Type="http://schemas.openxmlformats.org/officeDocument/2006/relationships/hyperlink" Target="http://www.cegaipslp.org.mx/webcegaip2018N2.nsf/af56201fa851b94c862580be005c7aa5/FCC7A3702E94BA828625830700686BAA?OpenDocument" TargetMode="External"/><Relationship Id="rId267" Type="http://schemas.openxmlformats.org/officeDocument/2006/relationships/hyperlink" Target="http://www.cegaipslp.org.mx/webcegaip2018N2.nsf/af56201fa851b94c862580be005c7aa5/280043B4F7DA02D1862583080054D87A?OpenDocument" TargetMode="External"/><Relationship Id="rId288" Type="http://schemas.openxmlformats.org/officeDocument/2006/relationships/hyperlink" Target="http://www.cegaipslp.org.mx/webcegaip2018N2.nsf/af56201fa851b94c862580be005c7aa5/4011D10B5DBF249086258308006150BE?OpenDocument" TargetMode="External"/><Relationship Id="rId411" Type="http://schemas.openxmlformats.org/officeDocument/2006/relationships/hyperlink" Target="http://www.cegaipslp.org.mx/webcegaip2018N2.nsf/af56201fa851b94c862580be005c7aa5/AACAE8DE6872E6F3862582DA005BE6CD?OpenDocument" TargetMode="External"/><Relationship Id="rId432" Type="http://schemas.openxmlformats.org/officeDocument/2006/relationships/hyperlink" Target="http://www.cegaipslp.org.mx/webcegaip2018N2.nsf/af56201fa851b94c862580be005c7aa5/60B5CABE57D8576C862582DA005DA118?OpenDocument" TargetMode="External"/><Relationship Id="rId453" Type="http://schemas.openxmlformats.org/officeDocument/2006/relationships/hyperlink" Target="http://www.cegaipslp.org.mx/webcegaip2018N2.nsf/af56201fa851b94c862580be005c7aa5/FD0E6148C03D321B8625832400185C3D?OpenDocument" TargetMode="External"/><Relationship Id="rId106" Type="http://schemas.openxmlformats.org/officeDocument/2006/relationships/hyperlink" Target="http://www.cegaipslp.org.mx/webcegaip2018N2.nsf/af56201fa851b94c862580be005c7aa5/53291B0CB391A89786258308005FB6A9?OpenDocument" TargetMode="External"/><Relationship Id="rId127" Type="http://schemas.openxmlformats.org/officeDocument/2006/relationships/hyperlink" Target="http://www.cegaipslp.org.mx/webcegaip2018N2.nsf/af56201fa851b94c862580be005c7aa5/2277B7377282E34886258308006725FA?OpenDocument" TargetMode="External"/><Relationship Id="rId313" Type="http://schemas.openxmlformats.org/officeDocument/2006/relationships/hyperlink" Target="http://www.cegaipslp.org.mx/webcegaip2018N2.nsf/af56201fa851b94c862580be005c7aa5/063773288B313E708625830800675E8C?OpenDocument" TargetMode="External"/><Relationship Id="rId10" Type="http://schemas.openxmlformats.org/officeDocument/2006/relationships/hyperlink" Target="mailto:imes_planeacion@slp.gob.mx" TargetMode="External"/><Relationship Id="rId31" Type="http://schemas.openxmlformats.org/officeDocument/2006/relationships/hyperlink" Target="http://www.cegaipslp.org.mx/webcegaip2018N2.nsf/af56201fa851b94c862580be005c7aa5/B7C55136A281719886258307006694DB?OpenDocument" TargetMode="External"/><Relationship Id="rId52" Type="http://schemas.openxmlformats.org/officeDocument/2006/relationships/hyperlink" Target="http://www.cegaipslp.org.mx/webcegaip2018N2.nsf/af56201fa851b94c862580be005c7aa5/38778FA21B41836B86258307006822E4?OpenDocument" TargetMode="External"/><Relationship Id="rId73" Type="http://schemas.openxmlformats.org/officeDocument/2006/relationships/hyperlink" Target="http://www.cegaipslp.org.mx/webcegaip2018N2.nsf/af56201fa851b94c862580be005c7aa5/22D768B64201E1AA862583070069858A?OpenDocument" TargetMode="External"/><Relationship Id="rId94" Type="http://schemas.openxmlformats.org/officeDocument/2006/relationships/hyperlink" Target="http://www.cegaipslp.org.mx/webcegaip2018N2.nsf/af56201fa851b94c862580be005c7aa5/7E0AFD76B266BCC38625830800551C3E?OpenDocument" TargetMode="External"/><Relationship Id="rId148" Type="http://schemas.openxmlformats.org/officeDocument/2006/relationships/hyperlink" Target="http://www.cegaipslp.org.mx/webcegaip2018N2.nsf/af56201fa851b94c862580be005c7aa5/DE1350C12BFEB6C98625830B005EFC72?OpenDocument" TargetMode="External"/><Relationship Id="rId169" Type="http://schemas.openxmlformats.org/officeDocument/2006/relationships/hyperlink" Target="http://www.cegaipslp.org.mx/webcegaip2018N2.nsf/af56201fa851b94c862580be005c7aa5/D08FE8D670CA350F862583080064081F?OpenDocument" TargetMode="External"/><Relationship Id="rId334" Type="http://schemas.openxmlformats.org/officeDocument/2006/relationships/hyperlink" Target="http://www.cegaipslp.org.mx/webcegaip2018N2.nsf/af56201fa851b94c862580be005c7aa5/47A63E5ABA16D5508625830B0061C957?OpenDocument" TargetMode="External"/><Relationship Id="rId355" Type="http://schemas.openxmlformats.org/officeDocument/2006/relationships/hyperlink" Target="http://www.cegaipslp.org.mx/webcegaip2018N2.nsf/af56201fa851b94c862580be005c7aa5/B7C55136A281719886258307006694DB?OpenDocument" TargetMode="External"/><Relationship Id="rId376" Type="http://schemas.openxmlformats.org/officeDocument/2006/relationships/hyperlink" Target="http://www.cegaipslp.org.mx/webcegaip2018N2.nsf/af56201fa851b94c862580be005c7aa5/6D00579341F8F3C9862582D600637455?OpenDocument" TargetMode="External"/><Relationship Id="rId397" Type="http://schemas.openxmlformats.org/officeDocument/2006/relationships/hyperlink" Target="http://www.cegaipslp.org.mx/webcegaip2018N2.nsf/af56201fa851b94c862580be005c7aa5/A5FC50389166BDF7862582DA004ED15F?OpenDocument" TargetMode="External"/><Relationship Id="rId4" Type="http://schemas.openxmlformats.org/officeDocument/2006/relationships/hyperlink" Target="mailto:imes_planeacion@slp.gob.mx" TargetMode="External"/><Relationship Id="rId180" Type="http://schemas.openxmlformats.org/officeDocument/2006/relationships/hyperlink" Target="mailto:transversalidadslp@outlook.com" TargetMode="External"/><Relationship Id="rId215" Type="http://schemas.openxmlformats.org/officeDocument/2006/relationships/hyperlink" Target="mailto:imes_planeacion@slp.gob.mx" TargetMode="External"/><Relationship Id="rId236" Type="http://schemas.openxmlformats.org/officeDocument/2006/relationships/hyperlink" Target="http://www.cegaipslp.org.mx/webcegaip2018N2.nsf/af56201fa851b94c862580be005c7aa5/0B53B5A163714E66862583070068343B?OpenDocument" TargetMode="External"/><Relationship Id="rId257" Type="http://schemas.openxmlformats.org/officeDocument/2006/relationships/hyperlink" Target="http://www.cegaipslp.org.mx/webcegaip2018N2.nsf/af56201fa851b94c862580be005c7aa5/E747225E18A5636D86258308004CD0A3?OpenDocument" TargetMode="External"/><Relationship Id="rId278" Type="http://schemas.openxmlformats.org/officeDocument/2006/relationships/hyperlink" Target="http://www.cegaipslp.org.mx/webcegaip2018N2.nsf/af56201fa851b94c862580be005c7aa5/D1215CFE19E03BA186258308005534E5?OpenDocument" TargetMode="External"/><Relationship Id="rId401" Type="http://schemas.openxmlformats.org/officeDocument/2006/relationships/hyperlink" Target="http://www.cegaipslp.org.mx/webcegaip2018N2.nsf/af56201fa851b94c862580be005c7aa5/56ADEA0A1FAFF7BA862582DA004F7276?OpenDocument" TargetMode="External"/><Relationship Id="rId422" Type="http://schemas.openxmlformats.org/officeDocument/2006/relationships/hyperlink" Target="http://www.cegaipslp.org.mx/webcegaip2018N2.nsf/af56201fa851b94c862580be005c7aa5/32F60F70984C04B8862582DA005CBDE4?OpenDocument" TargetMode="External"/><Relationship Id="rId443" Type="http://schemas.openxmlformats.org/officeDocument/2006/relationships/hyperlink" Target="http://www.cegaipslp.org.mx/webcegaip2018N2.nsf/af56201fa851b94c862580be005c7aa5/E9CB00B0FB7ED94F862582DA005EC42E?OpenDocument" TargetMode="External"/><Relationship Id="rId303" Type="http://schemas.openxmlformats.org/officeDocument/2006/relationships/hyperlink" Target="http://www.cegaipslp.org.mx/webcegaip2018N2.nsf/af56201fa851b94c862580be005c7aa5/6F39E4B8DA8E3E3A862583080066D395?OpenDocument" TargetMode="External"/><Relationship Id="rId42" Type="http://schemas.openxmlformats.org/officeDocument/2006/relationships/hyperlink" Target="http://www.cegaipslp.org.mx/webcegaip2018N2.nsf/af56201fa851b94c862580be005c7aa5/77521EED2C9FC73A8625830B0056B74D?OpenDocument" TargetMode="External"/><Relationship Id="rId84" Type="http://schemas.openxmlformats.org/officeDocument/2006/relationships/hyperlink" Target="http://www.cegaipslp.org.mx/webcegaip2018N2.nsf/af56201fa851b94c862580be005c7aa5/5EF79FB809A96065862583080054635F?OpenDocument" TargetMode="External"/><Relationship Id="rId138" Type="http://schemas.openxmlformats.org/officeDocument/2006/relationships/hyperlink" Target="http://www.cegaipslp.org.mx/webcegaip2018N2.nsf/af56201fa851b94c862580be005c7aa5/53326FD4627DA9D286258308006793A9?OpenDocument" TargetMode="External"/><Relationship Id="rId345" Type="http://schemas.openxmlformats.org/officeDocument/2006/relationships/hyperlink" Target="http://www.cegaipslp.org.mx/webcegaip2018N2.nsf/af56201fa851b94c862580be005c7aa5/659E6C52D9AEBE9586258308006426E0?OpenDocument" TargetMode="External"/><Relationship Id="rId387" Type="http://schemas.openxmlformats.org/officeDocument/2006/relationships/hyperlink" Target="http://www.cegaipslp.org.mx/webcegaip2018N2.nsf/af56201fa851b94c862580be005c7aa5/874C7DE4922C6276862582DA004DA3F4?OpenDocument" TargetMode="External"/><Relationship Id="rId191" Type="http://schemas.openxmlformats.org/officeDocument/2006/relationships/hyperlink" Target="mailto:imes_planeacion@slp.gob.mx" TargetMode="External"/><Relationship Id="rId205" Type="http://schemas.openxmlformats.org/officeDocument/2006/relationships/hyperlink" Target="mailto:imes_planeacion@slp.gob.mx" TargetMode="External"/><Relationship Id="rId247" Type="http://schemas.openxmlformats.org/officeDocument/2006/relationships/hyperlink" Target="http://www.cegaipslp.org.mx/webcegaip2018N2.nsf/af56201fa851b94c862580be005c7aa5/3FF966868450C9CE8625830700689487?OpenDocument" TargetMode="External"/><Relationship Id="rId412" Type="http://schemas.openxmlformats.org/officeDocument/2006/relationships/hyperlink" Target="http://www.cegaipslp.org.mx/webcegaip2018N2.nsf/af56201fa851b94c862580be005c7aa5/543FED51C13AE13F862582DA005C0581?OpenDocument" TargetMode="External"/><Relationship Id="rId107" Type="http://schemas.openxmlformats.org/officeDocument/2006/relationships/hyperlink" Target="http://www.cegaipslp.org.mx/webcegaip2018N2.nsf/af56201fa851b94c862580be005c7aa5/4E2CCB9F7483F32F86258308005FBC45?OpenDocument" TargetMode="External"/><Relationship Id="rId289" Type="http://schemas.openxmlformats.org/officeDocument/2006/relationships/hyperlink" Target="http://www.cegaipslp.org.mx/webcegaip2018N2.nsf/af56201fa851b94c862580be005c7aa5/7A1D1391BB5EB30286258308006362B7?OpenDocument" TargetMode="External"/><Relationship Id="rId454" Type="http://schemas.openxmlformats.org/officeDocument/2006/relationships/hyperlink" Target="http://www.cegaipslp.org.mx/webcegaip2018N2.nsf/af56201fa851b94c862580be005c7aa5/FD0E6148C03D321B8625832400185C3D?OpenDocument" TargetMode="External"/><Relationship Id="rId11" Type="http://schemas.openxmlformats.org/officeDocument/2006/relationships/hyperlink" Target="mailto:imes_planeacion@slp.gob.mx" TargetMode="External"/><Relationship Id="rId53" Type="http://schemas.openxmlformats.org/officeDocument/2006/relationships/hyperlink" Target="http://www.cegaipslp.org.mx/webcegaip2018N2.nsf/af56201fa851b94c862580be005c7aa5/0B53B5A163714E66862583070068343B?OpenDocument" TargetMode="External"/><Relationship Id="rId149" Type="http://schemas.openxmlformats.org/officeDocument/2006/relationships/hyperlink" Target="http://www.cegaipslp.org.mx/webcegaip2018N2.nsf/af56201fa851b94c862580be005c7aa5/75B44DB37F5017D68625830B005F0625?OpenDocument" TargetMode="External"/><Relationship Id="rId314" Type="http://schemas.openxmlformats.org/officeDocument/2006/relationships/hyperlink" Target="http://www.cegaipslp.org.mx/webcegaip2018N2.nsf/af56201fa851b94c862580be005c7aa5/E6F806E0619701158625830800677412?OpenDocument" TargetMode="External"/><Relationship Id="rId356" Type="http://schemas.openxmlformats.org/officeDocument/2006/relationships/hyperlink" Target="http://www.cegaipslp.org.mx/webcegaip2018N2.nsf/af56201fa851b94c862580be005c7aa5/4F0F900E5F2A2D058625830700669EB8?OpenDocument" TargetMode="External"/><Relationship Id="rId398" Type="http://schemas.openxmlformats.org/officeDocument/2006/relationships/hyperlink" Target="http://www.cegaipslp.org.mx/webcegaip2018N2.nsf/af56201fa851b94c862580be005c7aa5/41951219D1281FB1862582DA004F3710?OpenDocument" TargetMode="External"/><Relationship Id="rId95" Type="http://schemas.openxmlformats.org/officeDocument/2006/relationships/hyperlink" Target="http://www.cegaipslp.org.mx/webcegaip2018N2.nsf/af56201fa851b94c862580be005c7aa5/DA33EEEE44B805E586258308005521D4?OpenDocument" TargetMode="External"/><Relationship Id="rId160" Type="http://schemas.openxmlformats.org/officeDocument/2006/relationships/hyperlink" Target="http://www.cegaipslp.org.mx/webcegaip2018N2.nsf/af56201fa851b94c862580be005c7aa5/47A63E5ABA16D5508625830B0061C957?OpenDocument" TargetMode="External"/><Relationship Id="rId216" Type="http://schemas.openxmlformats.org/officeDocument/2006/relationships/hyperlink" Target="http://www.cegaipslp.org.mx/webcegaip2018N2.nsf/af56201fa851b94c862580be005c7aa5/1152ED8C0269E6A1862583070066AB6D?OpenDocument" TargetMode="External"/><Relationship Id="rId423" Type="http://schemas.openxmlformats.org/officeDocument/2006/relationships/hyperlink" Target="http://www.cegaipslp.org.mx/webcegaip2018N2.nsf/af56201fa851b94c862580be005c7aa5/32F60F70984C04B8862582DA005CBDE4?OpenDocument" TargetMode="External"/><Relationship Id="rId258" Type="http://schemas.openxmlformats.org/officeDocument/2006/relationships/hyperlink" Target="http://www.cegaipslp.org.mx/webcegaip2018N2.nsf/af56201fa851b94c862580be005c7aa5/53A63AE9C792771786258308004CD632?OpenDocument" TargetMode="External"/><Relationship Id="rId22" Type="http://schemas.openxmlformats.org/officeDocument/2006/relationships/hyperlink" Target="mailto:imes_planeacion@slp.gob.mx" TargetMode="External"/><Relationship Id="rId64" Type="http://schemas.openxmlformats.org/officeDocument/2006/relationships/hyperlink" Target="http://www.cegaipslp.org.mx/webcegaip2018N2.nsf/af56201fa851b94c862580be005c7aa5/82D25FE4E16DE7C68625830700685AB9?OpenDocument" TargetMode="External"/><Relationship Id="rId118" Type="http://schemas.openxmlformats.org/officeDocument/2006/relationships/hyperlink" Target="http://www.cegaipslp.org.mx/webcegaip2018N2.nsf/af56201fa851b94c862580be005c7aa5/C4E6B437BF18DBAB86258307006700A1?OpenDocument" TargetMode="External"/><Relationship Id="rId325" Type="http://schemas.openxmlformats.org/officeDocument/2006/relationships/hyperlink" Target="http://www.cegaipslp.org.mx/webcegaip2018N2.nsf/af56201fa851b94c862580be005c7aa5/CAF8D780CA3D4FC08625830B0060411C?OpenDocument" TargetMode="External"/><Relationship Id="rId367" Type="http://schemas.openxmlformats.org/officeDocument/2006/relationships/hyperlink" Target="http://www.cegaipslp.org.mx/webcegaip2018N2.nsf/af56201fa851b94c862580be005c7aa5/6B036D9AE1ADBAD086258323006A0413?OpenDocument" TargetMode="External"/><Relationship Id="rId171" Type="http://schemas.openxmlformats.org/officeDocument/2006/relationships/hyperlink" Target="http://www.cegaipslp.org.mx/webcegaip2018N2.nsf/af56201fa851b94c862580be005c7aa5/659E6C52D9AEBE9586258308006426E0?OpenDocument" TargetMode="External"/><Relationship Id="rId227" Type="http://schemas.openxmlformats.org/officeDocument/2006/relationships/hyperlink" Target="http://www.cegaipslp.org.mx/webcegaip2018N2.nsf/af56201fa851b94c862580be005c7aa5/77B64FF88D04D2EF8625830B00646009?OpenDocument" TargetMode="External"/><Relationship Id="rId269" Type="http://schemas.openxmlformats.org/officeDocument/2006/relationships/hyperlink" Target="http://www.cegaipslp.org.mx/webcegaip2018N2.nsf/af56201fa851b94c862580be005c7aa5/E7F2BFCAD852659C86258308005508A2?OpenDocument" TargetMode="External"/><Relationship Id="rId434" Type="http://schemas.openxmlformats.org/officeDocument/2006/relationships/hyperlink" Target="http://www.cegaipslp.org.mx/webcegaip2018N2.nsf/af56201fa851b94c862580be005c7aa5/734F18422CBA5207862582DA005DF3A6?OpenDocument" TargetMode="External"/><Relationship Id="rId33" Type="http://schemas.openxmlformats.org/officeDocument/2006/relationships/hyperlink" Target="http://www.cegaipslp.org.mx/webcegaip2018N2.nsf/af56201fa851b94c862580be005c7aa5/1152ED8C0269E6A1862583070066AB6D?OpenDocument" TargetMode="External"/><Relationship Id="rId129" Type="http://schemas.openxmlformats.org/officeDocument/2006/relationships/hyperlink" Target="http://www.cegaipslp.org.mx/webcegaip2018N2.nsf/af56201fa851b94c862580be005c7aa5/397DAE86FCDA364A862583080067349D?OpenDocument" TargetMode="External"/><Relationship Id="rId280" Type="http://schemas.openxmlformats.org/officeDocument/2006/relationships/hyperlink" Target="http://www.cegaipslp.org.mx/webcegaip2018N2.nsf/af56201fa851b94c862580be005c7aa5/F736B967DB02175086258308005541F0?OpenDocument" TargetMode="External"/><Relationship Id="rId336" Type="http://schemas.openxmlformats.org/officeDocument/2006/relationships/hyperlink" Target="http://www.cegaipslp.org.mx/webcegaip2018N2.nsf/af56201fa851b94c862580be005c7aa5/D49AE170229B0F6A8625830B0061D98B?OpenDocument" TargetMode="External"/><Relationship Id="rId75" Type="http://schemas.openxmlformats.org/officeDocument/2006/relationships/hyperlink" Target="http://www.cegaipslp.org.mx/webcegaip2018N2.nsf/af56201fa851b94c862580be005c7aa5/5B3DA4B0C8FFE37986258308004CC251?OpenDocument" TargetMode="External"/><Relationship Id="rId140" Type="http://schemas.openxmlformats.org/officeDocument/2006/relationships/hyperlink" Target="http://www.cegaipslp.org.mx/webcegaip2018N2.nsf/af56201fa851b94c862580be005c7aa5/C728A08E7F334E4C862583080067A18F?OpenDocument" TargetMode="External"/><Relationship Id="rId182" Type="http://schemas.openxmlformats.org/officeDocument/2006/relationships/hyperlink" Target="http://www.cegaipslp.org.mx/webcegaip2018N2.nsf/af56201fa851b94c862580be005c7aa5/73F6366C6C6F7A02862582FE0062349F?OpenDocument" TargetMode="External"/><Relationship Id="rId378" Type="http://schemas.openxmlformats.org/officeDocument/2006/relationships/hyperlink" Target="http://www.cegaipslp.org.mx/webcegaip2018N2.nsf/af56201fa851b94c862580be005c7aa5/85B368CD9D6ADFA1862582D6006387BC?OpenDocument" TargetMode="External"/><Relationship Id="rId403" Type="http://schemas.openxmlformats.org/officeDocument/2006/relationships/hyperlink" Target="http://www.cegaipslp.org.mx/webcegaip2018N2.nsf/af56201fa851b94c862580be005c7aa5/0D019BC827EF2862862582DA004FBA5B?OpenDocument" TargetMode="External"/><Relationship Id="rId6" Type="http://schemas.openxmlformats.org/officeDocument/2006/relationships/hyperlink" Target="mailto:imes_planeacion@slp.gob.mx" TargetMode="External"/><Relationship Id="rId238" Type="http://schemas.openxmlformats.org/officeDocument/2006/relationships/hyperlink" Target="http://www.cegaipslp.org.mx/webcegaip2018N2.nsf/af56201fa851b94c862580be005c7aa5/62DB43131FF41F2986258307006847D6?OpenDocument" TargetMode="External"/><Relationship Id="rId445" Type="http://schemas.openxmlformats.org/officeDocument/2006/relationships/hyperlink" Target="http://www.cegaipslp.org.mx/webcegaip2018N2.nsf/af56201fa851b94c862580be005c7aa5/7F7E71A82A829A12862582DA005ED860?OpenDocument" TargetMode="External"/><Relationship Id="rId291" Type="http://schemas.openxmlformats.org/officeDocument/2006/relationships/hyperlink" Target="http://www.cegaipslp.org.mx/webcegaip2018N2.nsf/af56201fa851b94c862580be005c7aa5/8031C7390C2DF3498625830800638E3C?OpenDocument" TargetMode="External"/><Relationship Id="rId305" Type="http://schemas.openxmlformats.org/officeDocument/2006/relationships/hyperlink" Target="http://www.cegaipslp.org.mx/webcegaip2018N2.nsf/af56201fa851b94c862580be005c7aa5/A77C10729C198BC48625830800672B72?OpenDocument" TargetMode="External"/><Relationship Id="rId347" Type="http://schemas.openxmlformats.org/officeDocument/2006/relationships/hyperlink" Target="http://www.cegaipslp.org.mx/webcegaip2018N2.nsf/af56201fa851b94c862580be005c7aa5/4252752840ACEEAD862583080065D78A?OpenDocument" TargetMode="External"/><Relationship Id="rId44" Type="http://schemas.openxmlformats.org/officeDocument/2006/relationships/hyperlink" Target="http://www.cegaipslp.org.mx/webcegaip2018N2.nsf/af56201fa851b94c862580be005c7aa5/77B64FF88D04D2EF8625830B00646009?OpenDocument" TargetMode="External"/><Relationship Id="rId86" Type="http://schemas.openxmlformats.org/officeDocument/2006/relationships/hyperlink" Target="http://www.cegaipslp.org.mx/webcegaip2018N2.nsf/af56201fa851b94c862580be005c7aa5/BB19716C91102160862583080054D21F?OpenDocument" TargetMode="External"/><Relationship Id="rId151" Type="http://schemas.openxmlformats.org/officeDocument/2006/relationships/hyperlink" Target="http://www.cegaipslp.org.mx/webcegaip2018N2.nsf/af56201fa851b94c862580be005c7aa5/CAF8D780CA3D4FC08625830B0060411C?OpenDocument" TargetMode="External"/><Relationship Id="rId389" Type="http://schemas.openxmlformats.org/officeDocument/2006/relationships/hyperlink" Target="http://www.cegaipslp.org.mx/webcegaip2018N2.nsf/af56201fa851b94c862580be005c7aa5/CBEFCCDE4D8AD2F7862582DA004E31C7?OpenDocument" TargetMode="External"/><Relationship Id="rId193" Type="http://schemas.openxmlformats.org/officeDocument/2006/relationships/hyperlink" Target="mailto:imes_planeacion@slp.gob.mx" TargetMode="External"/><Relationship Id="rId207" Type="http://schemas.openxmlformats.org/officeDocument/2006/relationships/hyperlink" Target="mailto:imes_planeacion@slp.gob.mx" TargetMode="External"/><Relationship Id="rId249" Type="http://schemas.openxmlformats.org/officeDocument/2006/relationships/hyperlink" Target="http://www.cegaipslp.org.mx/webcegaip2018N2.nsf/af56201fa851b94c862580be005c7aa5/B4EA60ECA9CEB909862583070068A723?OpenDocument" TargetMode="External"/><Relationship Id="rId414" Type="http://schemas.openxmlformats.org/officeDocument/2006/relationships/hyperlink" Target="http://www.cegaipslp.org.mx/webcegaip2018N2.nsf/af56201fa851b94c862580be005c7aa5/6D14AB0AA1E673DE862582DA005C4750?OpenDocument" TargetMode="External"/><Relationship Id="rId13" Type="http://schemas.openxmlformats.org/officeDocument/2006/relationships/hyperlink" Target="mailto:imes_planeacion@slp.gob.mx" TargetMode="External"/><Relationship Id="rId109" Type="http://schemas.openxmlformats.org/officeDocument/2006/relationships/hyperlink" Target="http://www.cegaipslp.org.mx/webcegaip2018N2.nsf/af56201fa851b94c862580be005c7aa5/73046403BA2DEB3E862583080060660E?OpenDocument" TargetMode="External"/><Relationship Id="rId260" Type="http://schemas.openxmlformats.org/officeDocument/2006/relationships/hyperlink" Target="http://www.cegaipslp.org.mx/webcegaip2018N2.nsf/af56201fa851b94c862580be005c7aa5/5EC6E94EA47CBF2C86258308004CE437?OpenDocument" TargetMode="External"/><Relationship Id="rId316" Type="http://schemas.openxmlformats.org/officeDocument/2006/relationships/hyperlink" Target="http://www.cegaipslp.org.mx/webcegaip2018N2.nsf/af56201fa851b94c862580be005c7aa5/E392E1B11E077FE08625830800679B3C?OpenDocument" TargetMode="External"/><Relationship Id="rId55" Type="http://schemas.openxmlformats.org/officeDocument/2006/relationships/hyperlink" Target="http://www.cegaipslp.org.mx/webcegaip2018N2.nsf/af56201fa851b94c862580be005c7aa5/62DB43131FF41F2986258307006847D6?OpenDocument" TargetMode="External"/><Relationship Id="rId97" Type="http://schemas.openxmlformats.org/officeDocument/2006/relationships/hyperlink" Target="http://www.cegaipslp.org.mx/webcegaip2018N2.nsf/af56201fa851b94c862580be005c7aa5/011BB3E4DE95A76B8625830800552F8B?OpenDocument" TargetMode="External"/><Relationship Id="rId120" Type="http://schemas.openxmlformats.org/officeDocument/2006/relationships/hyperlink" Target="http://www.cegaipslp.org.mx/webcegaip2018N2.nsf/af56201fa851b94c862580be005c7aa5/5244A07D22FF2CF68625830800642FF8?OpenDocument" TargetMode="External"/><Relationship Id="rId358" Type="http://schemas.openxmlformats.org/officeDocument/2006/relationships/hyperlink" Target="http://www.cegaipslp.org.mx/webcegaip2018N2.nsf/af56201fa851b94c862580be005c7aa5/FA26C942DE47673D862583230069C3B7?OpenDocument" TargetMode="External"/><Relationship Id="rId162" Type="http://schemas.openxmlformats.org/officeDocument/2006/relationships/hyperlink" Target="http://www.cegaipslp.org.mx/webcegaip2018N2.nsf/af56201fa851b94c862580be005c7aa5/D49AE170229B0F6A8625830B0061D98B?OpenDocument" TargetMode="External"/><Relationship Id="rId218" Type="http://schemas.openxmlformats.org/officeDocument/2006/relationships/hyperlink" Target="http://www.cegaipslp.org.mx/webcegaip2018N2.nsf/af56201fa851b94c862580be005c7aa5/687446DA5E4E30E7862583070066C83C?OpenDocument" TargetMode="External"/><Relationship Id="rId425" Type="http://schemas.openxmlformats.org/officeDocument/2006/relationships/hyperlink" Target="http://www.cegaipslp.org.mx/webcegaip2018N2.nsf/af56201fa851b94c862580be005c7aa5/0DDFBDE47A4E2166862582DA005D431C?OpenDocument" TargetMode="External"/><Relationship Id="rId271" Type="http://schemas.openxmlformats.org/officeDocument/2006/relationships/hyperlink" Target="http://www.cegaipslp.org.mx/webcegaip2018N2.nsf/af56201fa851b94c862580be005c7aa5/E34C99425D1949D486258308005514BF?OpenDocument" TargetMode="External"/><Relationship Id="rId24" Type="http://schemas.openxmlformats.org/officeDocument/2006/relationships/hyperlink" Target="mailto:imes_planeacion@slp.gob.mx" TargetMode="External"/><Relationship Id="rId66" Type="http://schemas.openxmlformats.org/officeDocument/2006/relationships/hyperlink" Target="http://www.cegaipslp.org.mx/webcegaip2018N2.nsf/af56201fa851b94c862580be005c7aa5/FCC7A3702E94BA828625830700686BAA?OpenDocument" TargetMode="External"/><Relationship Id="rId131" Type="http://schemas.openxmlformats.org/officeDocument/2006/relationships/hyperlink" Target="http://www.cegaipslp.org.mx/webcegaip2018N2.nsf/af56201fa851b94c862580be005c7aa5/B5EFEDC780EE177B8625830800673F3F?OpenDocument" TargetMode="External"/><Relationship Id="rId327" Type="http://schemas.openxmlformats.org/officeDocument/2006/relationships/hyperlink" Target="http://www.cegaipslp.org.mx/webcegaip2018N2.nsf/af56201fa851b94c862580be005c7aa5/0DA7B658537F859E8625830B00619E91?OpenDocument" TargetMode="External"/><Relationship Id="rId369" Type="http://schemas.openxmlformats.org/officeDocument/2006/relationships/hyperlink" Target="http://www.cegaipslp.org.mx/webcegaip2018N2.nsf/af56201fa851b94c862580be005c7aa5/9644731D3F21EAC886258323006A1A4E?OpenDocument" TargetMode="External"/><Relationship Id="rId173" Type="http://schemas.openxmlformats.org/officeDocument/2006/relationships/hyperlink" Target="http://www.cegaipslp.org.mx/webcegaip2018N2.nsf/af56201fa851b94c862580be005c7aa5/4252752840ACEEAD862583080065D78A?OpenDocument" TargetMode="External"/><Relationship Id="rId229" Type="http://schemas.openxmlformats.org/officeDocument/2006/relationships/hyperlink" Target="http://www.cegaipslp.org.mx/webcegaip2018N2.nsf/af56201fa851b94c862580be005c7aa5/5216E58F043F0EBB8625830B00646D6E?OpenDocument" TargetMode="External"/><Relationship Id="rId380" Type="http://schemas.openxmlformats.org/officeDocument/2006/relationships/hyperlink" Target="http://www.cegaipslp.org.mx/webcegaip2018N2.nsf/af56201fa851b94c862580be005c7aa5/966252DF72BA8549862582DA000F1CEA?OpenDocument" TargetMode="External"/><Relationship Id="rId436" Type="http://schemas.openxmlformats.org/officeDocument/2006/relationships/hyperlink" Target="http://www.cegaipslp.org.mx/webcegaip2018N2.nsf/af56201fa851b94c862580be005c7aa5/493631AF8CFCAE34862582DA005E09A0?OpenDocument" TargetMode="External"/><Relationship Id="rId240" Type="http://schemas.openxmlformats.org/officeDocument/2006/relationships/hyperlink" Target="http://www.cegaipslp.org.mx/webcegaip2018N2.nsf/af56201fa851b94c862580be005c7aa5/EFE6D5720169ACD08625830B0065B9AA?OpenDocument" TargetMode="External"/><Relationship Id="rId35" Type="http://schemas.openxmlformats.org/officeDocument/2006/relationships/hyperlink" Target="http://www.cegaipslp.org.mx/webcegaip2018N2.nsf/af56201fa851b94c862580be005c7aa5/687446DA5E4E30E7862583070066C83C?OpenDocument" TargetMode="External"/><Relationship Id="rId77" Type="http://schemas.openxmlformats.org/officeDocument/2006/relationships/hyperlink" Target="http://www.cegaipslp.org.mx/webcegaip2018N2.nsf/af56201fa851b94c862580be005c7aa5/E747225E18A5636D86258308004CD0A3?OpenDocument" TargetMode="External"/><Relationship Id="rId100" Type="http://schemas.openxmlformats.org/officeDocument/2006/relationships/hyperlink" Target="http://www.cegaipslp.org.mx/webcegaip2018N2.nsf/af56201fa851b94c862580be005c7aa5/F736B967DB02175086258308005541F0?OpenDocument" TargetMode="External"/><Relationship Id="rId282" Type="http://schemas.openxmlformats.org/officeDocument/2006/relationships/hyperlink" Target="http://www.cegaipslp.org.mx/webcegaip2018N2.nsf/af56201fa851b94c862580be005c7aa5/5D8A0CF7BF2457C68625830800554D4A?OpenDocument" TargetMode="External"/><Relationship Id="rId338" Type="http://schemas.openxmlformats.org/officeDocument/2006/relationships/hyperlink" Target="http://www.cegaipslp.org.mx/webcegaip2018N2.nsf/af56201fa851b94c862580be005c7aa5/338FDDB26BE57DB68625830B0061EBDE?OpenDocument" TargetMode="External"/><Relationship Id="rId8" Type="http://schemas.openxmlformats.org/officeDocument/2006/relationships/hyperlink" Target="mailto:imes_planeacion@slp.gob.mx" TargetMode="External"/><Relationship Id="rId142" Type="http://schemas.openxmlformats.org/officeDocument/2006/relationships/hyperlink" Target="http://www.cegaipslp.org.mx/webcegaip2018N2.nsf/af56201fa851b94c862580be005c7aa5/398D46868B969778862583080067D8A1?OpenDocument" TargetMode="External"/><Relationship Id="rId184" Type="http://schemas.openxmlformats.org/officeDocument/2006/relationships/hyperlink" Target="http://www.cegaipslp.org.mx/webcegaip2018N2.nsf/af56201fa851b94c862580be005c7aa5/9BD79EDDB21682C9862582FE00649E83?OpenDocument" TargetMode="External"/><Relationship Id="rId391" Type="http://schemas.openxmlformats.org/officeDocument/2006/relationships/hyperlink" Target="http://www.cegaipslp.org.mx/webcegaip2018N2.nsf/af56201fa851b94c862580be005c7aa5/2C79C1EBDF94F7E5862582DA004E56E2?OpenDocument" TargetMode="External"/><Relationship Id="rId405" Type="http://schemas.openxmlformats.org/officeDocument/2006/relationships/hyperlink" Target="http://www.cegaipslp.org.mx/webcegaip2018N2.nsf/af56201fa851b94c862580be005c7aa5/16A13B0434FF6787862582DA004FC3FB?OpenDocument" TargetMode="External"/><Relationship Id="rId447" Type="http://schemas.openxmlformats.org/officeDocument/2006/relationships/hyperlink" Target="http://www.cegaipslp.org.mx/webcegaip2018N2.nsf/af56201fa851b94c862580be005c7aa5/21084B138338399D862582DA005F227F?OpenDocument" TargetMode="External"/><Relationship Id="rId251" Type="http://schemas.openxmlformats.org/officeDocument/2006/relationships/hyperlink" Target="http://www.cegaipslp.org.mx/webcegaip2018N2.nsf/af56201fa851b94c862580be005c7aa5/627A203BD3758D80862583070068B763?OpenDocument" TargetMode="External"/><Relationship Id="rId46" Type="http://schemas.openxmlformats.org/officeDocument/2006/relationships/hyperlink" Target="http://www.cegaipslp.org.mx/webcegaip2018N2.nsf/af56201fa851b94c862580be005c7aa5/5216E58F043F0EBB8625830B00646D6E?OpenDocument" TargetMode="External"/><Relationship Id="rId293" Type="http://schemas.openxmlformats.org/officeDocument/2006/relationships/hyperlink" Target="http://www.cegaipslp.org.mx/webcegaip2018N2.nsf/af56201fa851b94c862580be005c7aa5/6525E85CA2F329C1862583080063F4C9?OpenDocument" TargetMode="External"/><Relationship Id="rId307" Type="http://schemas.openxmlformats.org/officeDocument/2006/relationships/hyperlink" Target="http://www.cegaipslp.org.mx/webcegaip2018N2.nsf/af56201fa851b94c862580be005c7aa5/ADFD5A700D60BC8C86258308006739A3?OpenDocument" TargetMode="External"/><Relationship Id="rId349" Type="http://schemas.openxmlformats.org/officeDocument/2006/relationships/hyperlink" Target="http://www.cegaipslp.org.mx/webcegaip2018N2.nsf/af56201fa851b94c862580be005c7aa5/691FA93A87670EF7862583080065F52D?OpenDocument" TargetMode="External"/><Relationship Id="rId88" Type="http://schemas.openxmlformats.org/officeDocument/2006/relationships/hyperlink" Target="http://www.cegaipslp.org.mx/webcegaip2018N2.nsf/af56201fa851b94c862580be005c7aa5/532E913630490F57862583080054FA7E?OpenDocument" TargetMode="External"/><Relationship Id="rId111" Type="http://schemas.openxmlformats.org/officeDocument/2006/relationships/hyperlink" Target="http://www.cegaipslp.org.mx/webcegaip2018N2.nsf/af56201fa851b94c862580be005c7aa5/4011D10B5DBF249086258308006150BE?OpenDocument" TargetMode="External"/><Relationship Id="rId153" Type="http://schemas.openxmlformats.org/officeDocument/2006/relationships/hyperlink" Target="http://www.cegaipslp.org.mx/webcegaip2018N2.nsf/af56201fa851b94c862580be005c7aa5/0DA7B658537F859E8625830B00619E91?OpenDocument" TargetMode="External"/><Relationship Id="rId195" Type="http://schemas.openxmlformats.org/officeDocument/2006/relationships/hyperlink" Target="mailto:imes_planeacion@slp.gob.mx" TargetMode="External"/><Relationship Id="rId209" Type="http://schemas.openxmlformats.org/officeDocument/2006/relationships/hyperlink" Target="mailto:imes_planeacion@slp.gob.mx" TargetMode="External"/><Relationship Id="rId360" Type="http://schemas.openxmlformats.org/officeDocument/2006/relationships/hyperlink" Target="http://www.cegaipslp.org.mx/webcegaip2018N2.nsf/af56201fa851b94c862580be005c7aa5/67F9BC08F6BE09E9862583230069D4B0?OpenDocument" TargetMode="External"/><Relationship Id="rId416" Type="http://schemas.openxmlformats.org/officeDocument/2006/relationships/hyperlink" Target="http://www.cegaipslp.org.mx/webcegaip2018N2.nsf/af56201fa851b94c862580be005c7aa5/59DD78F9869C447A862582DA005C66E9?OpenDocument" TargetMode="External"/><Relationship Id="rId220" Type="http://schemas.openxmlformats.org/officeDocument/2006/relationships/hyperlink" Target="http://www.cegaipslp.org.mx/webcegaip2018N2.nsf/af56201fa851b94c862580be005c7aa5/C4E6B437BF18DBAB86258307006700A1?OpenDocument" TargetMode="External"/><Relationship Id="rId15" Type="http://schemas.openxmlformats.org/officeDocument/2006/relationships/hyperlink" Target="mailto:imes_planeacion@slp.gob.mx" TargetMode="External"/><Relationship Id="rId57" Type="http://schemas.openxmlformats.org/officeDocument/2006/relationships/hyperlink" Target="http://www.cegaipslp.org.mx/webcegaip2018N2.nsf/af56201fa851b94c862580be005c7aa5/EFE6D5720169ACD08625830B0065B9AA?OpenDocument" TargetMode="External"/><Relationship Id="rId262" Type="http://schemas.openxmlformats.org/officeDocument/2006/relationships/hyperlink" Target="http://www.cegaipslp.org.mx/webcegaip2018N2.nsf/af56201fa851b94c862580be005c7aa5/E6EAAD309AE9F0E986258308004CF1B9?OpenDocument" TargetMode="External"/><Relationship Id="rId318" Type="http://schemas.openxmlformats.org/officeDocument/2006/relationships/hyperlink" Target="http://www.cegaipslp.org.mx/webcegaip2018N2.nsf/af56201fa851b94c862580be005c7aa5/F7D3B3B89124BF6E86258308006892CF?OpenDocument" TargetMode="External"/><Relationship Id="rId99" Type="http://schemas.openxmlformats.org/officeDocument/2006/relationships/hyperlink" Target="http://www.cegaipslp.org.mx/webcegaip2018N2.nsf/af56201fa851b94c862580be005c7aa5/729A861A5DC4E5DB8625830800553AD4?OpenDocument" TargetMode="External"/><Relationship Id="rId122" Type="http://schemas.openxmlformats.org/officeDocument/2006/relationships/hyperlink" Target="http://www.cegaipslp.org.mx/webcegaip2018N2.nsf/af56201fa851b94c862580be005c7aa5/FFF6D01A221700EF8625830800644BAB?OpenDocument" TargetMode="External"/><Relationship Id="rId164" Type="http://schemas.openxmlformats.org/officeDocument/2006/relationships/hyperlink" Target="http://www.cegaipslp.org.mx/webcegaip2018N2.nsf/af56201fa851b94c862580be005c7aa5/338FDDB26BE57DB68625830B0061EBDE?OpenDocument" TargetMode="External"/><Relationship Id="rId371" Type="http://schemas.openxmlformats.org/officeDocument/2006/relationships/hyperlink" Target="http://www.cegaipslp.org.mx/webcegaip2018N2.nsf/af56201fa851b94c862580be005c7aa5/3863782F0DC797EC86258323006A22D5?OpenDocument" TargetMode="External"/><Relationship Id="rId427" Type="http://schemas.openxmlformats.org/officeDocument/2006/relationships/hyperlink" Target="http://www.cegaipslp.org.mx/webcegaip2018N2.nsf/nombre_de_la_vista/C356F706A9AAAB66862582DA005D5A64/$File/Anahi-+CV-ilovepdf-compressed.pdf" TargetMode="External"/><Relationship Id="rId26" Type="http://schemas.openxmlformats.org/officeDocument/2006/relationships/hyperlink" Target="mailto:imes_planeacion@slp.gob.mx" TargetMode="External"/><Relationship Id="rId231" Type="http://schemas.openxmlformats.org/officeDocument/2006/relationships/hyperlink" Target="http://www.cegaipslp.org.mx/webcegaip2018N2.nsf/af56201fa851b94c862580be005c7aa5/A361C2CEDB50E2248625830B00649936?OpenDocument" TargetMode="External"/><Relationship Id="rId273" Type="http://schemas.openxmlformats.org/officeDocument/2006/relationships/hyperlink" Target="http://www.cegaipslp.org.mx/webcegaip2018N2.nsf/af56201fa851b94c862580be005c7aa5/1EA326E265C63F168625830700680A4C?OpenDocument" TargetMode="External"/><Relationship Id="rId329" Type="http://schemas.openxmlformats.org/officeDocument/2006/relationships/hyperlink" Target="http://www.cegaipslp.org.mx/webcegaip2018N2.nsf/af56201fa851b94c862580be005c7aa5/9409CEC1A4E09DE18625830B0061AA8A?OpenDocument" TargetMode="External"/><Relationship Id="rId68" Type="http://schemas.openxmlformats.org/officeDocument/2006/relationships/hyperlink" Target="http://www.cegaipslp.org.mx/webcegaip2018N2.nsf/af56201fa851b94c862580be005c7aa5/5EEB5152FCEC5681862583070068A175?OpenDocument" TargetMode="External"/><Relationship Id="rId133" Type="http://schemas.openxmlformats.org/officeDocument/2006/relationships/hyperlink" Target="http://www.cegaipslp.org.mx/webcegaip2018N2.nsf/af56201fa851b94c862580be005c7aa5/09F8EFFCF5D070978625830800674BA8?OpenDocument" TargetMode="External"/><Relationship Id="rId175" Type="http://schemas.openxmlformats.org/officeDocument/2006/relationships/hyperlink" Target="http://www.cegaipslp.org.mx/webcegaip2018N2.nsf/af56201fa851b94c862580be005c7aa5/691FA93A87670EF7862583080065F52D?OpenDocument" TargetMode="External"/><Relationship Id="rId340" Type="http://schemas.openxmlformats.org/officeDocument/2006/relationships/hyperlink" Target="http://www.cegaipslp.org.mx/webcegaip2018N2.nsf/af56201fa851b94c862580be005c7aa5/12AA968F6050000D862583080068B81B?OpenDocument" TargetMode="External"/><Relationship Id="rId200" Type="http://schemas.openxmlformats.org/officeDocument/2006/relationships/hyperlink" Target="mailto:imes_planeacion@slp.gob.mx" TargetMode="External"/><Relationship Id="rId382" Type="http://schemas.openxmlformats.org/officeDocument/2006/relationships/hyperlink" Target="http://www.cegaipslp.org.mx/webcegaip2018N2.nsf/af56201fa851b94c862580be005c7aa5/A3798EB57C058B29862582DA004CF7DA?OpenDocument" TargetMode="External"/><Relationship Id="rId438" Type="http://schemas.openxmlformats.org/officeDocument/2006/relationships/hyperlink" Target="http://www.cegaipslp.org.mx/webcegaip2018N2.nsf/af56201fa851b94c862580be005c7aa5/8AB27B4741B44B7F862582DA005E15B9?OpenDocument" TargetMode="External"/><Relationship Id="rId242" Type="http://schemas.openxmlformats.org/officeDocument/2006/relationships/hyperlink" Target="http://www.cegaipslp.org.mx/webcegaip2018N2.nsf/af56201fa851b94c862580be005c7aa5/B1AEAA819980829A8625830700684F1B?OpenDocument" TargetMode="External"/><Relationship Id="rId284" Type="http://schemas.openxmlformats.org/officeDocument/2006/relationships/hyperlink" Target="http://www.cegaipslp.org.mx/webcegaip2018N2.nsf/af56201fa851b94c862580be005c7aa5/4E2CCB9F7483F32F86258308005FBC45?OpenDocument" TargetMode="External"/><Relationship Id="rId37" Type="http://schemas.openxmlformats.org/officeDocument/2006/relationships/hyperlink" Target="http://www.cegaipslp.org.mx/webcegaip2018N2.nsf/af56201fa851b94c862580be005c7aa5/C4E6B437BF18DBAB86258307006700A1?OpenDocument" TargetMode="External"/><Relationship Id="rId79" Type="http://schemas.openxmlformats.org/officeDocument/2006/relationships/hyperlink" Target="http://www.cegaipslp.org.mx/webcegaip2018N2.nsf/af56201fa851b94c862580be005c7aa5/C5DF41FE8C85433486258308004CDC3A?OpenDocument" TargetMode="External"/><Relationship Id="rId102" Type="http://schemas.openxmlformats.org/officeDocument/2006/relationships/hyperlink" Target="http://www.cegaipslp.org.mx/webcegaip2018N2.nsf/af56201fa851b94c862580be005c7aa5/5D8A0CF7BF2457C68625830800554D4A?OpenDocument" TargetMode="External"/><Relationship Id="rId144" Type="http://schemas.openxmlformats.org/officeDocument/2006/relationships/hyperlink" Target="http://www.cegaipslp.org.mx/webcegaip2018N2.nsf/af56201fa851b94c862580be005c7aa5/F7D3B3B89124BF6E86258308006892CF?OpenDocument" TargetMode="External"/><Relationship Id="rId90" Type="http://schemas.openxmlformats.org/officeDocument/2006/relationships/hyperlink" Target="http://www.cegaipslp.org.mx/webcegaip2018N2.nsf/af56201fa851b94c862580be005c7aa5/F9B423899353E6A68625830800550E9F?OpenDocument" TargetMode="External"/><Relationship Id="rId186" Type="http://schemas.openxmlformats.org/officeDocument/2006/relationships/hyperlink" Target="http://www.cegaipslp.org.mx/webcegaip2018N2.nsf/af56201fa851b94c862580be005c7aa5/4C76841DD789A1E4862582FE00653D76?OpenDocument" TargetMode="External"/><Relationship Id="rId351" Type="http://schemas.openxmlformats.org/officeDocument/2006/relationships/hyperlink" Target="http://www.cegaipslp.org.mx/webcegaip2018N2.nsf/af56201fa851b94c862580be005c7aa5/7CF97D1E1892354086258308005554BA?OpenDocument" TargetMode="External"/><Relationship Id="rId393" Type="http://schemas.openxmlformats.org/officeDocument/2006/relationships/hyperlink" Target="http://www.cegaipslp.org.mx/webcegaip2018N2.nsf/af56201fa851b94c862580be005c7aa5/61BB16DE242127CB862582DA004E6830?OpenDocument" TargetMode="External"/><Relationship Id="rId407" Type="http://schemas.openxmlformats.org/officeDocument/2006/relationships/hyperlink" Target="http://www.cegaipslp.org.mx/webcegaip2018N2.nsf/af56201fa851b94c862580be005c7aa5/E9B6084D1A89A1B9862582DA005B9CF2?OpenDocument" TargetMode="External"/><Relationship Id="rId449" Type="http://schemas.openxmlformats.org/officeDocument/2006/relationships/hyperlink" Target="http://www.cegaipslp.org.mx/webcegaip2018N2.nsf/af56201fa851b94c862580be005c7aa5/39E38B8C39E8DF74862582FE006A0D9F?OpenDocument" TargetMode="External"/><Relationship Id="rId211" Type="http://schemas.openxmlformats.org/officeDocument/2006/relationships/hyperlink" Target="mailto:imes_planeacion@slp.gob.mx" TargetMode="External"/><Relationship Id="rId253" Type="http://schemas.openxmlformats.org/officeDocument/2006/relationships/hyperlink" Target="http://www.cegaipslp.org.mx/webcegaip2018N2.nsf/af56201fa851b94c862580be005c7aa5/22D768B64201E1AA862583070069858A?OpenDocument" TargetMode="External"/><Relationship Id="rId295" Type="http://schemas.openxmlformats.org/officeDocument/2006/relationships/hyperlink" Target="http://www.cegaipslp.org.mx/webcegaip2018N2.nsf/af56201fa851b94c862580be005c7aa5/C4E6B437BF18DBAB86258307006700A1?OpenDocument" TargetMode="External"/><Relationship Id="rId309" Type="http://schemas.openxmlformats.org/officeDocument/2006/relationships/hyperlink" Target="http://www.cegaipslp.org.mx/webcegaip2018N2.nsf/af56201fa851b94c862580be005c7aa5/FF7974805CD0494386258308006746A5?OpenDocument" TargetMode="External"/><Relationship Id="rId48" Type="http://schemas.openxmlformats.org/officeDocument/2006/relationships/hyperlink" Target="http://www.cegaipslp.org.mx/webcegaip2018N2.nsf/af56201fa851b94c862580be005c7aa5/A361C2CEDB50E2248625830B00649936?OpenDocument" TargetMode="External"/><Relationship Id="rId113" Type="http://schemas.openxmlformats.org/officeDocument/2006/relationships/hyperlink" Target="http://www.cegaipslp.org.mx/webcegaip2018N2.nsf/af56201fa851b94c862580be005c7aa5/18CE272702F6FD8D86258308006384A8?OpenDocument" TargetMode="External"/><Relationship Id="rId320" Type="http://schemas.openxmlformats.org/officeDocument/2006/relationships/hyperlink" Target="http://www.cegaipslp.org.mx/webcegaip2018N2.nsf/af56201fa851b94c862580be005c7aa5/E39AFCF2E81F1006862583080068A9F1?OpenDocument" TargetMode="External"/><Relationship Id="rId155" Type="http://schemas.openxmlformats.org/officeDocument/2006/relationships/hyperlink" Target="http://www.cegaipslp.org.mx/webcegaip2018N2.nsf/af56201fa851b94c862580be005c7aa5/9409CEC1A4E09DE18625830B0061AA8A?OpenDocument" TargetMode="External"/><Relationship Id="rId197" Type="http://schemas.openxmlformats.org/officeDocument/2006/relationships/hyperlink" Target="mailto:imes_planeacion@slp.gob.mx" TargetMode="External"/><Relationship Id="rId362" Type="http://schemas.openxmlformats.org/officeDocument/2006/relationships/hyperlink" Target="http://www.cegaipslp.org.mx/webcegaip2018N2.nsf/af56201fa851b94c862580be005c7aa5/DAC7B96814AD376E862583230069DE7C?OpenDocument" TargetMode="External"/><Relationship Id="rId418" Type="http://schemas.openxmlformats.org/officeDocument/2006/relationships/hyperlink" Target="http://www.cegaipslp.org.mx/webcegaip2018N2.nsf/af56201fa851b94c862580be005c7aa5/5E12E565F1D3B1E7862582DA005C8069?OpenDocument" TargetMode="External"/><Relationship Id="rId222" Type="http://schemas.openxmlformats.org/officeDocument/2006/relationships/hyperlink" Target="http://www.cegaipslp.org.mx/webcegaip2018N2.nsf/af56201fa851b94c862580be005c7aa5/D525BA64C821838E862583070067CBB0?OpenDocument" TargetMode="External"/><Relationship Id="rId264" Type="http://schemas.openxmlformats.org/officeDocument/2006/relationships/hyperlink" Target="http://www.cegaipslp.org.mx/webcegaip2018N2.nsf/af56201fa851b94c862580be005c7aa5/5EF79FB809A96065862583080054635F?OpenDocument" TargetMode="External"/><Relationship Id="rId17" Type="http://schemas.openxmlformats.org/officeDocument/2006/relationships/hyperlink" Target="mailto:imes_planeacion@slp.gob.mx" TargetMode="External"/><Relationship Id="rId59" Type="http://schemas.openxmlformats.org/officeDocument/2006/relationships/hyperlink" Target="http://www.cegaipslp.org.mx/webcegaip2018N2.nsf/af56201fa851b94c862580be005c7aa5/AD68C3DD1EC62F228625830B006618A4?OpenDocument" TargetMode="External"/><Relationship Id="rId124" Type="http://schemas.openxmlformats.org/officeDocument/2006/relationships/hyperlink" Target="http://www.cegaipslp.org.mx/webcegaip2018N2.nsf/af56201fa851b94c862580be005c7aa5/DA6A015226D4AEE08625830800645A2D?OpenDocument" TargetMode="External"/><Relationship Id="rId70" Type="http://schemas.openxmlformats.org/officeDocument/2006/relationships/hyperlink" Target="http://www.cegaipslp.org.mx/webcegaip2018N2.nsf/af56201fa851b94c862580be005c7aa5/A37A1C9CBFBD7C2D862583070068AF11?OpenDocument" TargetMode="External"/><Relationship Id="rId166" Type="http://schemas.openxmlformats.org/officeDocument/2006/relationships/hyperlink" Target="http://www.cegaipslp.org.mx/webcegaip2018N2.nsf/af56201fa851b94c862580be005c7aa5/12AA968F6050000D862583080068B81B?OpenDocument" TargetMode="External"/><Relationship Id="rId331" Type="http://schemas.openxmlformats.org/officeDocument/2006/relationships/hyperlink" Target="http://www.cegaipslp.org.mx/webcegaip2018N2.nsf/af56201fa851b94c862580be005c7aa5/DDA321D9932794878625830B0061B73C?OpenDocument" TargetMode="External"/><Relationship Id="rId373" Type="http://schemas.openxmlformats.org/officeDocument/2006/relationships/hyperlink" Target="mailto:imes_capacitacioncdm@hotmail.com" TargetMode="External"/><Relationship Id="rId429" Type="http://schemas.openxmlformats.org/officeDocument/2006/relationships/hyperlink" Target="http://www.cegaipslp.org.mx/webcegaip2018N2.nsf/af56201fa851b94c862580be005c7aa5/869A01DFE999AEE4862582DA005D74D8?OpenDocument" TargetMode="External"/><Relationship Id="rId1" Type="http://schemas.openxmlformats.org/officeDocument/2006/relationships/hyperlink" Target="mailto:imes_planeacion@slp.gob.mx" TargetMode="External"/><Relationship Id="rId233" Type="http://schemas.openxmlformats.org/officeDocument/2006/relationships/hyperlink" Target="http://www.cegaipslp.org.mx/webcegaip2018N2.nsf/af56201fa851b94c862580be005c7aa5/12FDCFFAE6025FEE86258307006815A8?OpenDocument" TargetMode="External"/><Relationship Id="rId440" Type="http://schemas.openxmlformats.org/officeDocument/2006/relationships/hyperlink" Target="http://www.cegaipslp.org.mx/webcegaip2018N2.nsf/af56201fa851b94c862580be005c7aa5/2E748C9FCDDEC304862582DA005E5DD7?OpenDocument" TargetMode="External"/><Relationship Id="rId28" Type="http://schemas.openxmlformats.org/officeDocument/2006/relationships/hyperlink" Target="mailto:imes_planeacion@slp.gob.mx" TargetMode="External"/><Relationship Id="rId275" Type="http://schemas.openxmlformats.org/officeDocument/2006/relationships/hyperlink" Target="http://www.cegaipslp.org.mx/webcegaip2018N2.nsf/af56201fa851b94c862580be005c7aa5/DA33EEEE44B805E586258308005521D4?OpenDocument" TargetMode="External"/><Relationship Id="rId300" Type="http://schemas.openxmlformats.org/officeDocument/2006/relationships/hyperlink" Target="http://www.cegaipslp.org.mx/webcegaip2018N2.nsf/af56201fa851b94c862580be005c7aa5/C5B53EAECC5BA1C98625830800645447?OpenDocument" TargetMode="External"/><Relationship Id="rId81" Type="http://schemas.openxmlformats.org/officeDocument/2006/relationships/hyperlink" Target="http://www.cegaipslp.org.mx/webcegaip2018N2.nsf/af56201fa851b94c862580be005c7aa5/25C909BCBBEC55C786258308004CEB47?OpenDocument" TargetMode="External"/><Relationship Id="rId135" Type="http://schemas.openxmlformats.org/officeDocument/2006/relationships/hyperlink" Target="http://www.cegaipslp.org.mx/webcegaip2018N2.nsf/af56201fa851b94c862580be005c7aa5/63DCADCF70A3354986258308006758C8?OpenDocument" TargetMode="External"/><Relationship Id="rId177" Type="http://schemas.openxmlformats.org/officeDocument/2006/relationships/hyperlink" Target="mailto:transversalidadslp@outlook.com" TargetMode="External"/><Relationship Id="rId342" Type="http://schemas.openxmlformats.org/officeDocument/2006/relationships/hyperlink" Target="mailto:imes_planeacion@slp.gob.mx" TargetMode="External"/><Relationship Id="rId384" Type="http://schemas.openxmlformats.org/officeDocument/2006/relationships/hyperlink" Target="http://www.cegaipslp.org.mx/webcegaip2018N2.nsf/af56201fa851b94c862580be005c7aa5/A3798EB57C058B29862582DA004CF7DA?OpenDocument" TargetMode="External"/><Relationship Id="rId202" Type="http://schemas.openxmlformats.org/officeDocument/2006/relationships/hyperlink" Target="mailto:imes_planeacion@slp.gob.mx" TargetMode="External"/><Relationship Id="rId244" Type="http://schemas.openxmlformats.org/officeDocument/2006/relationships/hyperlink" Target="http://www.cegaipslp.org.mx/webcegaip2018N2.nsf/af56201fa851b94c862580be005c7aa5/82D25FE4E16DE7C68625830700685AB9?OpenDocument" TargetMode="External"/><Relationship Id="rId39" Type="http://schemas.openxmlformats.org/officeDocument/2006/relationships/hyperlink" Target="http://www.cegaipslp.org.mx/webcegaip2018N2.nsf/af56201fa851b94c862580be005c7aa5/D525BA64C821838E862583070067CBB0?OpenDocument" TargetMode="External"/><Relationship Id="rId286" Type="http://schemas.openxmlformats.org/officeDocument/2006/relationships/hyperlink" Target="http://www.cegaipslp.org.mx/webcegaip2018N2.nsf/af56201fa851b94c862580be005c7aa5/73046403BA2DEB3E862583080060660E?OpenDocument" TargetMode="External"/><Relationship Id="rId451" Type="http://schemas.openxmlformats.org/officeDocument/2006/relationships/hyperlink" Target="mailto:imes_capacitacioncdm@hotmail.com" TargetMode="External"/><Relationship Id="rId50" Type="http://schemas.openxmlformats.org/officeDocument/2006/relationships/hyperlink" Target="http://www.cegaipslp.org.mx/webcegaip2018N2.nsf/af56201fa851b94c862580be005c7aa5/12FDCFFAE6025FEE86258307006815A8?OpenDocument" TargetMode="External"/><Relationship Id="rId104" Type="http://schemas.openxmlformats.org/officeDocument/2006/relationships/hyperlink" Target="http://www.cegaipslp.org.mx/webcegaip2018N2.nsf/af56201fa851b94c862580be005c7aa5/337DBD8561A41E248625830800555AE1?OpenDocument" TargetMode="External"/><Relationship Id="rId146" Type="http://schemas.openxmlformats.org/officeDocument/2006/relationships/hyperlink" Target="http://www.cegaipslp.org.mx/webcegaip2018N2.nsf/af56201fa851b94c862580be005c7aa5/E39AFCF2E81F1006862583080068A9F1?OpenDocument" TargetMode="External"/><Relationship Id="rId188" Type="http://schemas.openxmlformats.org/officeDocument/2006/relationships/hyperlink" Target="http://www.cegaipslp.org.mx/webcegaip2018N2.nsf/af56201fa851b94c862580be005c7aa5/99141447456A5657862582FE00658BD0?OpenDocument" TargetMode="External"/><Relationship Id="rId311" Type="http://schemas.openxmlformats.org/officeDocument/2006/relationships/hyperlink" Target="http://www.cegaipslp.org.mx/webcegaip2018N2.nsf/af56201fa851b94c862580be005c7aa5/CC0B422366E9213886258308006751DF?OpenDocument" TargetMode="External"/><Relationship Id="rId353" Type="http://schemas.openxmlformats.org/officeDocument/2006/relationships/hyperlink" Target="http://www.cegaipslp.org.mx/webcegaip2018N2.nsf/af56201fa851b94c862580be005c7aa5/205C236652C898AE86258308005F947C?OpenDocument" TargetMode="External"/><Relationship Id="rId395" Type="http://schemas.openxmlformats.org/officeDocument/2006/relationships/hyperlink" Target="http://www.cegaipslp.org.mx/webcegaip2018N2.nsf/af56201fa851b94c862580be005c7aa5/54EB661C7FF6C9EB862582DA004E99F9?OpenDocument" TargetMode="External"/><Relationship Id="rId409" Type="http://schemas.openxmlformats.org/officeDocument/2006/relationships/hyperlink" Target="http://www.cegaipslp.org.mx/webcegaip2018N2.nsf/af56201fa851b94c862580be005c7aa5/8E6B3B0D8ACE1118862582DA005BDA7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134" workbookViewId="0">
      <selection activeCell="A135" sqref="A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0" x14ac:dyDescent="0.25">
      <c r="A8" s="7">
        <v>2018</v>
      </c>
      <c r="B8" s="8">
        <v>43405</v>
      </c>
      <c r="C8" s="8">
        <v>43434</v>
      </c>
      <c r="D8" s="9" t="s">
        <v>177</v>
      </c>
      <c r="E8" s="10" t="s">
        <v>178</v>
      </c>
      <c r="F8" s="14" t="s">
        <v>179</v>
      </c>
      <c r="G8" s="7" t="s">
        <v>180</v>
      </c>
      <c r="H8" s="7" t="s">
        <v>181</v>
      </c>
      <c r="I8" s="7" t="s">
        <v>182</v>
      </c>
      <c r="J8" s="8">
        <v>43191</v>
      </c>
      <c r="K8" s="11" t="s">
        <v>87</v>
      </c>
      <c r="L8" s="11" t="s">
        <v>183</v>
      </c>
      <c r="M8" s="9">
        <v>305</v>
      </c>
      <c r="N8" s="9" t="s">
        <v>184</v>
      </c>
      <c r="O8" s="9" t="s">
        <v>110</v>
      </c>
      <c r="P8" s="12" t="s">
        <v>152</v>
      </c>
      <c r="Q8" s="9">
        <v>1</v>
      </c>
      <c r="R8" s="12" t="s">
        <v>152</v>
      </c>
      <c r="S8" s="12">
        <v>28</v>
      </c>
      <c r="T8" s="12" t="s">
        <v>152</v>
      </c>
      <c r="U8" s="9">
        <v>24</v>
      </c>
      <c r="V8" s="9" t="s">
        <v>152</v>
      </c>
      <c r="W8" s="9">
        <v>78000</v>
      </c>
      <c r="X8" s="12" t="s">
        <v>185</v>
      </c>
      <c r="Y8" s="9">
        <v>107</v>
      </c>
      <c r="Z8" s="13" t="s">
        <v>186</v>
      </c>
      <c r="AA8" s="3" t="s">
        <v>187</v>
      </c>
      <c r="AB8" s="3" t="s">
        <v>188</v>
      </c>
      <c r="AC8" s="3" t="s">
        <v>189</v>
      </c>
      <c r="AD8" t="s">
        <v>528</v>
      </c>
      <c r="AE8" s="20">
        <v>43415</v>
      </c>
      <c r="AF8" s="20">
        <v>43581</v>
      </c>
    </row>
    <row r="9" spans="1:33" ht="135" x14ac:dyDescent="0.25">
      <c r="A9" s="7">
        <v>2018</v>
      </c>
      <c r="B9" s="8">
        <v>43405</v>
      </c>
      <c r="C9" s="8">
        <v>43434</v>
      </c>
      <c r="D9" s="9" t="s">
        <v>177</v>
      </c>
      <c r="E9" s="10" t="s">
        <v>190</v>
      </c>
      <c r="F9" s="14" t="s">
        <v>191</v>
      </c>
      <c r="G9" s="7" t="s">
        <v>192</v>
      </c>
      <c r="H9" s="7" t="s">
        <v>193</v>
      </c>
      <c r="I9" s="7" t="s">
        <v>182</v>
      </c>
      <c r="J9" s="8">
        <v>43191</v>
      </c>
      <c r="K9" s="11" t="s">
        <v>87</v>
      </c>
      <c r="L9" s="11" t="s">
        <v>183</v>
      </c>
      <c r="M9" s="9">
        <v>305</v>
      </c>
      <c r="N9" s="9" t="s">
        <v>184</v>
      </c>
      <c r="O9" s="9" t="s">
        <v>110</v>
      </c>
      <c r="P9" s="12" t="s">
        <v>152</v>
      </c>
      <c r="Q9" s="9">
        <v>1</v>
      </c>
      <c r="R9" s="12" t="s">
        <v>152</v>
      </c>
      <c r="S9" s="12">
        <v>28</v>
      </c>
      <c r="T9" s="12" t="s">
        <v>152</v>
      </c>
      <c r="U9" s="9">
        <v>24</v>
      </c>
      <c r="V9" s="9" t="s">
        <v>152</v>
      </c>
      <c r="W9" s="9">
        <v>78000</v>
      </c>
      <c r="X9" s="12" t="s">
        <v>185</v>
      </c>
      <c r="Y9" s="9">
        <v>107</v>
      </c>
      <c r="Z9" s="13" t="s">
        <v>186</v>
      </c>
      <c r="AA9" s="3" t="s">
        <v>194</v>
      </c>
      <c r="AB9" s="3" t="s">
        <v>195</v>
      </c>
      <c r="AC9" s="3" t="s">
        <v>196</v>
      </c>
      <c r="AD9" s="2" t="s">
        <v>528</v>
      </c>
      <c r="AE9" s="20">
        <v>43415</v>
      </c>
      <c r="AF9" s="20">
        <v>43581</v>
      </c>
    </row>
    <row r="10" spans="1:33" ht="135" x14ac:dyDescent="0.25">
      <c r="A10" s="7">
        <v>2018</v>
      </c>
      <c r="B10" s="8">
        <v>43405</v>
      </c>
      <c r="C10" s="8">
        <v>43434</v>
      </c>
      <c r="D10" s="9" t="s">
        <v>177</v>
      </c>
      <c r="E10" s="10" t="s">
        <v>197</v>
      </c>
      <c r="F10" s="14" t="s">
        <v>198</v>
      </c>
      <c r="G10" s="7" t="s">
        <v>199</v>
      </c>
      <c r="H10" s="7" t="s">
        <v>200</v>
      </c>
      <c r="I10" s="7" t="s">
        <v>182</v>
      </c>
      <c r="J10" s="8">
        <v>43191</v>
      </c>
      <c r="K10" s="11" t="s">
        <v>87</v>
      </c>
      <c r="L10" s="11" t="s">
        <v>183</v>
      </c>
      <c r="M10" s="9">
        <v>305</v>
      </c>
      <c r="N10" s="9" t="s">
        <v>184</v>
      </c>
      <c r="O10" s="9" t="s">
        <v>110</v>
      </c>
      <c r="P10" s="12" t="s">
        <v>152</v>
      </c>
      <c r="Q10" s="9">
        <v>1</v>
      </c>
      <c r="R10" s="12" t="s">
        <v>152</v>
      </c>
      <c r="S10" s="12">
        <v>28</v>
      </c>
      <c r="T10" s="12" t="s">
        <v>152</v>
      </c>
      <c r="U10" s="9">
        <v>24</v>
      </c>
      <c r="V10" s="9" t="s">
        <v>152</v>
      </c>
      <c r="W10" s="9">
        <v>78000</v>
      </c>
      <c r="X10" s="12" t="s">
        <v>185</v>
      </c>
      <c r="Y10" s="9">
        <v>107</v>
      </c>
      <c r="Z10" s="13" t="s">
        <v>186</v>
      </c>
      <c r="AA10" s="3" t="s">
        <v>201</v>
      </c>
      <c r="AB10" s="3" t="s">
        <v>202</v>
      </c>
      <c r="AC10" s="3" t="s">
        <v>202</v>
      </c>
      <c r="AD10" s="2" t="s">
        <v>528</v>
      </c>
      <c r="AE10" s="20">
        <v>43415</v>
      </c>
      <c r="AF10" s="20">
        <v>43581</v>
      </c>
    </row>
    <row r="11" spans="1:33" ht="120" x14ac:dyDescent="0.25">
      <c r="A11" s="7">
        <v>2018</v>
      </c>
      <c r="B11" s="8">
        <v>43405</v>
      </c>
      <c r="C11" s="8">
        <v>43434</v>
      </c>
      <c r="D11" s="9" t="s">
        <v>177</v>
      </c>
      <c r="E11" s="10" t="s">
        <v>203</v>
      </c>
      <c r="F11" s="14" t="s">
        <v>204</v>
      </c>
      <c r="G11" s="14" t="s">
        <v>205</v>
      </c>
      <c r="H11" s="14" t="s">
        <v>206</v>
      </c>
      <c r="I11" s="7" t="s">
        <v>182</v>
      </c>
      <c r="J11" s="8">
        <v>43191</v>
      </c>
      <c r="K11" s="11" t="s">
        <v>87</v>
      </c>
      <c r="L11" s="11" t="s">
        <v>183</v>
      </c>
      <c r="M11" s="9">
        <v>305</v>
      </c>
      <c r="N11" s="9" t="s">
        <v>184</v>
      </c>
      <c r="O11" s="9" t="s">
        <v>110</v>
      </c>
      <c r="P11" s="12" t="s">
        <v>152</v>
      </c>
      <c r="Q11" s="9">
        <v>1</v>
      </c>
      <c r="R11" s="12" t="s">
        <v>152</v>
      </c>
      <c r="S11" s="12">
        <v>28</v>
      </c>
      <c r="T11" s="12" t="s">
        <v>152</v>
      </c>
      <c r="U11" s="9">
        <v>24</v>
      </c>
      <c r="V11" s="9" t="s">
        <v>152</v>
      </c>
      <c r="W11" s="9">
        <v>78000</v>
      </c>
      <c r="X11" s="12" t="s">
        <v>185</v>
      </c>
      <c r="Y11" s="9">
        <v>107</v>
      </c>
      <c r="Z11" s="13" t="s">
        <v>186</v>
      </c>
      <c r="AA11" s="3" t="s">
        <v>207</v>
      </c>
      <c r="AB11" s="3" t="s">
        <v>208</v>
      </c>
      <c r="AC11" s="3" t="s">
        <v>208</v>
      </c>
      <c r="AD11" s="2" t="s">
        <v>528</v>
      </c>
      <c r="AE11" s="20">
        <v>43415</v>
      </c>
      <c r="AF11" s="20">
        <v>43581</v>
      </c>
    </row>
    <row r="12" spans="1:33" ht="135" x14ac:dyDescent="0.25">
      <c r="A12" s="7">
        <v>2018</v>
      </c>
      <c r="B12" s="8">
        <v>43405</v>
      </c>
      <c r="C12" s="8">
        <v>43434</v>
      </c>
      <c r="D12" s="9" t="s">
        <v>177</v>
      </c>
      <c r="E12" s="10" t="s">
        <v>209</v>
      </c>
      <c r="F12" s="14" t="s">
        <v>210</v>
      </c>
      <c r="G12" s="7" t="s">
        <v>211</v>
      </c>
      <c r="H12" s="7" t="s">
        <v>212</v>
      </c>
      <c r="I12" s="7" t="s">
        <v>182</v>
      </c>
      <c r="J12" s="8">
        <v>43191</v>
      </c>
      <c r="K12" s="11" t="s">
        <v>87</v>
      </c>
      <c r="L12" s="11" t="s">
        <v>213</v>
      </c>
      <c r="M12" s="12">
        <v>1</v>
      </c>
      <c r="N12" s="9" t="s">
        <v>184</v>
      </c>
      <c r="O12" s="9" t="s">
        <v>110</v>
      </c>
      <c r="P12" s="12" t="s">
        <v>214</v>
      </c>
      <c r="Q12" s="12">
        <v>1</v>
      </c>
      <c r="R12" s="12" t="s">
        <v>214</v>
      </c>
      <c r="S12" s="12">
        <v>12</v>
      </c>
      <c r="T12" s="12" t="s">
        <v>214</v>
      </c>
      <c r="U12" s="9">
        <v>24</v>
      </c>
      <c r="V12" s="9" t="s">
        <v>152</v>
      </c>
      <c r="W12" s="12">
        <v>79800</v>
      </c>
      <c r="X12" s="12" t="s">
        <v>215</v>
      </c>
      <c r="Y12" s="15"/>
      <c r="Z12" s="13" t="s">
        <v>186</v>
      </c>
      <c r="AA12" s="3" t="s">
        <v>216</v>
      </c>
      <c r="AB12" s="3" t="s">
        <v>217</v>
      </c>
      <c r="AC12" s="3" t="s">
        <v>218</v>
      </c>
      <c r="AD12" s="2" t="s">
        <v>528</v>
      </c>
      <c r="AE12" s="20">
        <v>43415</v>
      </c>
      <c r="AF12" s="20">
        <v>43581</v>
      </c>
    </row>
    <row r="13" spans="1:33" ht="120" x14ac:dyDescent="0.25">
      <c r="A13" s="7">
        <v>2018</v>
      </c>
      <c r="B13" s="8">
        <v>43405</v>
      </c>
      <c r="C13" s="8">
        <v>43434</v>
      </c>
      <c r="D13" s="9" t="s">
        <v>177</v>
      </c>
      <c r="E13" s="10" t="s">
        <v>219</v>
      </c>
      <c r="F13" s="14" t="s">
        <v>220</v>
      </c>
      <c r="G13" s="7" t="s">
        <v>221</v>
      </c>
      <c r="H13" s="7" t="s">
        <v>222</v>
      </c>
      <c r="I13" s="7" t="s">
        <v>182</v>
      </c>
      <c r="J13" s="8">
        <v>43191</v>
      </c>
      <c r="K13" s="11" t="s">
        <v>87</v>
      </c>
      <c r="L13" s="11" t="s">
        <v>213</v>
      </c>
      <c r="M13" s="12">
        <v>1</v>
      </c>
      <c r="N13" s="9" t="s">
        <v>184</v>
      </c>
      <c r="O13" s="9" t="s">
        <v>110</v>
      </c>
      <c r="P13" s="12" t="s">
        <v>214</v>
      </c>
      <c r="Q13" s="12">
        <v>1</v>
      </c>
      <c r="R13" s="12" t="s">
        <v>214</v>
      </c>
      <c r="S13" s="12">
        <v>12</v>
      </c>
      <c r="T13" s="12" t="s">
        <v>214</v>
      </c>
      <c r="U13" s="9">
        <v>24</v>
      </c>
      <c r="V13" s="9" t="s">
        <v>152</v>
      </c>
      <c r="W13" s="12">
        <v>79800</v>
      </c>
      <c r="X13" s="12" t="s">
        <v>215</v>
      </c>
      <c r="Y13" s="15"/>
      <c r="Z13" s="13" t="s">
        <v>186</v>
      </c>
      <c r="AA13" s="3" t="s">
        <v>223</v>
      </c>
      <c r="AB13" s="3" t="s">
        <v>224</v>
      </c>
      <c r="AC13" s="3" t="s">
        <v>225</v>
      </c>
      <c r="AD13" s="2" t="s">
        <v>528</v>
      </c>
      <c r="AE13" s="20">
        <v>43415</v>
      </c>
      <c r="AF13" s="20">
        <v>43581</v>
      </c>
    </row>
    <row r="14" spans="1:33" ht="120" x14ac:dyDescent="0.25">
      <c r="A14" s="7">
        <v>2018</v>
      </c>
      <c r="B14" s="8">
        <v>43405</v>
      </c>
      <c r="C14" s="8">
        <v>43434</v>
      </c>
      <c r="D14" s="9" t="s">
        <v>177</v>
      </c>
      <c r="E14" s="10" t="s">
        <v>226</v>
      </c>
      <c r="F14" s="14" t="s">
        <v>227</v>
      </c>
      <c r="G14" s="14" t="s">
        <v>228</v>
      </c>
      <c r="H14" s="14" t="s">
        <v>229</v>
      </c>
      <c r="I14" s="7" t="s">
        <v>182</v>
      </c>
      <c r="J14" s="8">
        <v>43191</v>
      </c>
      <c r="K14" s="11" t="s">
        <v>87</v>
      </c>
      <c r="L14" s="11" t="s">
        <v>213</v>
      </c>
      <c r="M14" s="12">
        <v>1</v>
      </c>
      <c r="N14" s="9" t="s">
        <v>184</v>
      </c>
      <c r="O14" s="9" t="s">
        <v>110</v>
      </c>
      <c r="P14" s="12" t="s">
        <v>214</v>
      </c>
      <c r="Q14" s="12">
        <v>1</v>
      </c>
      <c r="R14" s="12" t="s">
        <v>214</v>
      </c>
      <c r="S14" s="12">
        <v>12</v>
      </c>
      <c r="T14" s="12" t="s">
        <v>214</v>
      </c>
      <c r="U14" s="9">
        <v>24</v>
      </c>
      <c r="V14" s="9" t="s">
        <v>152</v>
      </c>
      <c r="W14" s="12">
        <v>79800</v>
      </c>
      <c r="X14" s="12" t="s">
        <v>215</v>
      </c>
      <c r="Y14" s="15"/>
      <c r="Z14" s="13" t="s">
        <v>186</v>
      </c>
      <c r="AA14" s="3" t="s">
        <v>230</v>
      </c>
      <c r="AB14" s="3" t="s">
        <v>231</v>
      </c>
      <c r="AC14" s="3" t="s">
        <v>232</v>
      </c>
      <c r="AD14" s="2" t="s">
        <v>528</v>
      </c>
      <c r="AE14" s="20">
        <v>43415</v>
      </c>
      <c r="AF14" s="20">
        <v>43581</v>
      </c>
    </row>
    <row r="15" spans="1:33" ht="105" x14ac:dyDescent="0.25">
      <c r="A15" s="7">
        <v>2018</v>
      </c>
      <c r="B15" s="8">
        <v>43405</v>
      </c>
      <c r="C15" s="8">
        <v>43434</v>
      </c>
      <c r="D15" s="9" t="s">
        <v>177</v>
      </c>
      <c r="E15" s="10" t="s">
        <v>233</v>
      </c>
      <c r="F15" s="14" t="s">
        <v>234</v>
      </c>
      <c r="G15" s="7" t="s">
        <v>235</v>
      </c>
      <c r="H15" s="7" t="s">
        <v>229</v>
      </c>
      <c r="I15" s="7" t="s">
        <v>182</v>
      </c>
      <c r="J15" s="8">
        <v>43191</v>
      </c>
      <c r="K15" s="11" t="s">
        <v>87</v>
      </c>
      <c r="L15" s="11" t="s">
        <v>213</v>
      </c>
      <c r="M15" s="12">
        <v>1</v>
      </c>
      <c r="N15" s="9" t="s">
        <v>184</v>
      </c>
      <c r="O15" s="9" t="s">
        <v>110</v>
      </c>
      <c r="P15" s="12" t="s">
        <v>214</v>
      </c>
      <c r="Q15" s="12">
        <v>1</v>
      </c>
      <c r="R15" s="12" t="s">
        <v>214</v>
      </c>
      <c r="S15" s="12">
        <v>12</v>
      </c>
      <c r="T15" s="12" t="s">
        <v>214</v>
      </c>
      <c r="U15" s="9">
        <v>24</v>
      </c>
      <c r="V15" s="9" t="s">
        <v>152</v>
      </c>
      <c r="W15" s="12">
        <v>79800</v>
      </c>
      <c r="X15" s="12" t="s">
        <v>215</v>
      </c>
      <c r="Y15" s="15"/>
      <c r="Z15" s="13" t="s">
        <v>186</v>
      </c>
      <c r="AA15" s="3" t="s">
        <v>236</v>
      </c>
      <c r="AB15" s="3" t="s">
        <v>237</v>
      </c>
      <c r="AC15" s="3" t="s">
        <v>238</v>
      </c>
      <c r="AD15" s="2" t="s">
        <v>528</v>
      </c>
      <c r="AE15" s="20">
        <v>43415</v>
      </c>
      <c r="AF15" s="20">
        <v>43581</v>
      </c>
    </row>
    <row r="16" spans="1:33" ht="135" x14ac:dyDescent="0.25">
      <c r="A16" s="7">
        <v>2018</v>
      </c>
      <c r="B16" s="8">
        <v>43405</v>
      </c>
      <c r="C16" s="8">
        <v>43434</v>
      </c>
      <c r="D16" s="9" t="s">
        <v>177</v>
      </c>
      <c r="E16" s="10" t="s">
        <v>239</v>
      </c>
      <c r="F16" s="14" t="s">
        <v>240</v>
      </c>
      <c r="G16" s="7" t="s">
        <v>241</v>
      </c>
      <c r="H16" s="7" t="s">
        <v>242</v>
      </c>
      <c r="I16" s="7" t="s">
        <v>182</v>
      </c>
      <c r="J16" s="8">
        <v>43191</v>
      </c>
      <c r="K16" s="9" t="s">
        <v>95</v>
      </c>
      <c r="L16" s="11" t="s">
        <v>243</v>
      </c>
      <c r="M16" s="12">
        <v>8</v>
      </c>
      <c r="N16" s="9" t="s">
        <v>244</v>
      </c>
      <c r="O16" s="9" t="s">
        <v>110</v>
      </c>
      <c r="P16" s="12" t="s">
        <v>245</v>
      </c>
      <c r="Q16" s="12">
        <v>1</v>
      </c>
      <c r="R16" s="12" t="s">
        <v>245</v>
      </c>
      <c r="S16" s="12">
        <v>24</v>
      </c>
      <c r="T16" s="12" t="s">
        <v>245</v>
      </c>
      <c r="U16" s="9">
        <v>24</v>
      </c>
      <c r="V16" s="9" t="s">
        <v>152</v>
      </c>
      <c r="W16" s="12">
        <v>79610</v>
      </c>
      <c r="X16" s="12" t="s">
        <v>246</v>
      </c>
      <c r="Y16" s="15"/>
      <c r="Z16" s="13" t="s">
        <v>186</v>
      </c>
      <c r="AA16" s="3" t="s">
        <v>247</v>
      </c>
      <c r="AB16" s="3" t="s">
        <v>248</v>
      </c>
      <c r="AC16" s="3" t="s">
        <v>249</v>
      </c>
      <c r="AD16" s="2" t="s">
        <v>528</v>
      </c>
      <c r="AE16" s="20">
        <v>43415</v>
      </c>
      <c r="AF16" s="20">
        <v>43581</v>
      </c>
    </row>
    <row r="17" spans="1:32" ht="120" x14ac:dyDescent="0.25">
      <c r="A17" s="7">
        <v>2018</v>
      </c>
      <c r="B17" s="8">
        <v>43405</v>
      </c>
      <c r="C17" s="8">
        <v>43434</v>
      </c>
      <c r="D17" s="9" t="s">
        <v>177</v>
      </c>
      <c r="E17" s="16" t="s">
        <v>250</v>
      </c>
      <c r="F17" s="14" t="s">
        <v>251</v>
      </c>
      <c r="G17" s="7" t="s">
        <v>252</v>
      </c>
      <c r="H17" s="7" t="s">
        <v>253</v>
      </c>
      <c r="I17" s="7" t="s">
        <v>182</v>
      </c>
      <c r="J17" s="8">
        <v>43191</v>
      </c>
      <c r="K17" s="9" t="s">
        <v>95</v>
      </c>
      <c r="L17" s="11" t="s">
        <v>243</v>
      </c>
      <c r="M17" s="12">
        <v>8</v>
      </c>
      <c r="N17" s="9" t="s">
        <v>244</v>
      </c>
      <c r="O17" s="9" t="s">
        <v>110</v>
      </c>
      <c r="P17" s="12" t="s">
        <v>245</v>
      </c>
      <c r="Q17" s="12">
        <v>1</v>
      </c>
      <c r="R17" s="12" t="s">
        <v>245</v>
      </c>
      <c r="S17" s="12">
        <v>24</v>
      </c>
      <c r="T17" s="12" t="s">
        <v>245</v>
      </c>
      <c r="U17" s="9">
        <v>24</v>
      </c>
      <c r="V17" s="9" t="s">
        <v>152</v>
      </c>
      <c r="W17" s="12">
        <v>79610</v>
      </c>
      <c r="X17" s="12" t="s">
        <v>246</v>
      </c>
      <c r="Y17" s="15"/>
      <c r="Z17" s="13" t="s">
        <v>186</v>
      </c>
      <c r="AA17" s="3" t="s">
        <v>254</v>
      </c>
      <c r="AB17" s="3" t="s">
        <v>255</v>
      </c>
      <c r="AC17" s="3" t="s">
        <v>256</v>
      </c>
      <c r="AD17" s="2" t="s">
        <v>528</v>
      </c>
      <c r="AE17" s="20">
        <v>43415</v>
      </c>
      <c r="AF17" s="20">
        <v>43581</v>
      </c>
    </row>
    <row r="18" spans="1:32" ht="120" x14ac:dyDescent="0.25">
      <c r="A18" s="7">
        <v>2018</v>
      </c>
      <c r="B18" s="8">
        <v>43405</v>
      </c>
      <c r="C18" s="8">
        <v>43434</v>
      </c>
      <c r="D18" s="9" t="s">
        <v>177</v>
      </c>
      <c r="E18" s="10" t="s">
        <v>257</v>
      </c>
      <c r="F18" s="14" t="s">
        <v>258</v>
      </c>
      <c r="G18" s="7" t="s">
        <v>228</v>
      </c>
      <c r="H18" s="7" t="s">
        <v>259</v>
      </c>
      <c r="I18" s="7" t="s">
        <v>182</v>
      </c>
      <c r="J18" s="8">
        <v>43191</v>
      </c>
      <c r="K18" s="9" t="s">
        <v>95</v>
      </c>
      <c r="L18" s="11" t="s">
        <v>243</v>
      </c>
      <c r="M18" s="12">
        <v>8</v>
      </c>
      <c r="N18" s="9" t="s">
        <v>244</v>
      </c>
      <c r="O18" s="9" t="s">
        <v>110</v>
      </c>
      <c r="P18" s="12" t="s">
        <v>245</v>
      </c>
      <c r="Q18" s="12">
        <v>1</v>
      </c>
      <c r="R18" s="12" t="s">
        <v>245</v>
      </c>
      <c r="S18" s="12">
        <v>24</v>
      </c>
      <c r="T18" s="12" t="s">
        <v>245</v>
      </c>
      <c r="U18" s="9">
        <v>24</v>
      </c>
      <c r="V18" s="9" t="s">
        <v>152</v>
      </c>
      <c r="W18" s="12">
        <v>79610</v>
      </c>
      <c r="X18" s="12" t="s">
        <v>246</v>
      </c>
      <c r="Y18" s="15"/>
      <c r="Z18" s="13" t="s">
        <v>186</v>
      </c>
      <c r="AA18" s="3" t="s">
        <v>260</v>
      </c>
      <c r="AB18" s="3" t="s">
        <v>261</v>
      </c>
      <c r="AC18" s="3" t="s">
        <v>262</v>
      </c>
      <c r="AD18" s="2" t="s">
        <v>528</v>
      </c>
      <c r="AE18" s="20">
        <v>43415</v>
      </c>
      <c r="AF18" s="20">
        <v>43581</v>
      </c>
    </row>
    <row r="19" spans="1:32" ht="105" x14ac:dyDescent="0.25">
      <c r="A19" s="7">
        <v>2018</v>
      </c>
      <c r="B19" s="8">
        <v>43405</v>
      </c>
      <c r="C19" s="8">
        <v>43434</v>
      </c>
      <c r="D19" s="9" t="s">
        <v>177</v>
      </c>
      <c r="E19" s="10" t="s">
        <v>263</v>
      </c>
      <c r="F19" s="14" t="s">
        <v>264</v>
      </c>
      <c r="G19" s="7" t="s">
        <v>265</v>
      </c>
      <c r="H19" s="7" t="s">
        <v>229</v>
      </c>
      <c r="I19" s="7" t="s">
        <v>182</v>
      </c>
      <c r="J19" s="8">
        <v>43191</v>
      </c>
      <c r="K19" s="9" t="s">
        <v>95</v>
      </c>
      <c r="L19" s="11" t="s">
        <v>243</v>
      </c>
      <c r="M19" s="12">
        <v>8</v>
      </c>
      <c r="N19" s="9" t="s">
        <v>244</v>
      </c>
      <c r="O19" s="9" t="s">
        <v>110</v>
      </c>
      <c r="P19" s="12" t="s">
        <v>245</v>
      </c>
      <c r="Q19" s="12">
        <v>1</v>
      </c>
      <c r="R19" s="12" t="s">
        <v>245</v>
      </c>
      <c r="S19" s="12">
        <v>24</v>
      </c>
      <c r="T19" s="12" t="s">
        <v>245</v>
      </c>
      <c r="U19" s="9">
        <v>24</v>
      </c>
      <c r="V19" s="9" t="s">
        <v>152</v>
      </c>
      <c r="W19" s="12">
        <v>79610</v>
      </c>
      <c r="X19" s="12" t="s">
        <v>246</v>
      </c>
      <c r="Y19" s="15"/>
      <c r="Z19" s="13" t="s">
        <v>186</v>
      </c>
      <c r="AA19" s="3" t="s">
        <v>266</v>
      </c>
      <c r="AB19" s="3" t="s">
        <v>267</v>
      </c>
      <c r="AC19" s="3" t="s">
        <v>268</v>
      </c>
      <c r="AD19" s="2" t="s">
        <v>528</v>
      </c>
      <c r="AE19" s="20">
        <v>43415</v>
      </c>
      <c r="AF19" s="20">
        <v>43581</v>
      </c>
    </row>
    <row r="20" spans="1:32" ht="120" x14ac:dyDescent="0.25">
      <c r="A20" s="7">
        <v>2018</v>
      </c>
      <c r="B20" s="8">
        <v>43405</v>
      </c>
      <c r="C20" s="8">
        <v>43434</v>
      </c>
      <c r="D20" s="9" t="s">
        <v>177</v>
      </c>
      <c r="E20" s="10" t="s">
        <v>269</v>
      </c>
      <c r="F20" s="14" t="s">
        <v>270</v>
      </c>
      <c r="G20" s="7" t="s">
        <v>271</v>
      </c>
      <c r="H20" s="7" t="s">
        <v>272</v>
      </c>
      <c r="I20" s="7" t="s">
        <v>182</v>
      </c>
      <c r="J20" s="8">
        <v>43191</v>
      </c>
      <c r="K20" s="11" t="s">
        <v>87</v>
      </c>
      <c r="L20" s="11" t="s">
        <v>183</v>
      </c>
      <c r="M20" s="9">
        <v>305</v>
      </c>
      <c r="N20" s="9" t="s">
        <v>184</v>
      </c>
      <c r="O20" s="9" t="s">
        <v>110</v>
      </c>
      <c r="P20" s="12" t="s">
        <v>152</v>
      </c>
      <c r="Q20" s="12">
        <v>1</v>
      </c>
      <c r="R20" s="12" t="s">
        <v>152</v>
      </c>
      <c r="S20" s="12">
        <v>28</v>
      </c>
      <c r="T20" s="12" t="s">
        <v>152</v>
      </c>
      <c r="U20" s="9">
        <v>24</v>
      </c>
      <c r="V20" s="9" t="s">
        <v>152</v>
      </c>
      <c r="W20" s="9">
        <v>78000</v>
      </c>
      <c r="X20" s="12" t="s">
        <v>185</v>
      </c>
      <c r="Y20" s="9">
        <v>107</v>
      </c>
      <c r="Z20" s="13" t="s">
        <v>186</v>
      </c>
      <c r="AA20" s="3" t="s">
        <v>273</v>
      </c>
      <c r="AB20" s="3" t="s">
        <v>274</v>
      </c>
      <c r="AC20" s="3" t="s">
        <v>275</v>
      </c>
      <c r="AD20" s="2" t="s">
        <v>528</v>
      </c>
      <c r="AE20" s="20">
        <v>43415</v>
      </c>
      <c r="AF20" s="20">
        <v>43581</v>
      </c>
    </row>
    <row r="21" spans="1:32" ht="105" x14ac:dyDescent="0.25">
      <c r="A21" s="7">
        <v>2018</v>
      </c>
      <c r="B21" s="8">
        <v>43405</v>
      </c>
      <c r="C21" s="8">
        <v>43434</v>
      </c>
      <c r="D21" s="9" t="s">
        <v>177</v>
      </c>
      <c r="E21" s="10" t="s">
        <v>276</v>
      </c>
      <c r="F21" s="14" t="s">
        <v>277</v>
      </c>
      <c r="G21" s="7" t="s">
        <v>278</v>
      </c>
      <c r="H21" s="7" t="s">
        <v>229</v>
      </c>
      <c r="I21" s="7" t="s">
        <v>182</v>
      </c>
      <c r="J21" s="8">
        <v>43191</v>
      </c>
      <c r="K21" s="11" t="s">
        <v>87</v>
      </c>
      <c r="L21" s="11" t="s">
        <v>183</v>
      </c>
      <c r="M21" s="9">
        <v>305</v>
      </c>
      <c r="N21" s="9" t="s">
        <v>184</v>
      </c>
      <c r="O21" s="9" t="s">
        <v>110</v>
      </c>
      <c r="P21" s="12" t="s">
        <v>152</v>
      </c>
      <c r="Q21" s="12">
        <v>1</v>
      </c>
      <c r="R21" s="12" t="s">
        <v>152</v>
      </c>
      <c r="S21" s="12">
        <v>28</v>
      </c>
      <c r="T21" s="12" t="s">
        <v>152</v>
      </c>
      <c r="U21" s="9">
        <v>24</v>
      </c>
      <c r="V21" s="9" t="s">
        <v>152</v>
      </c>
      <c r="W21" s="9">
        <v>78000</v>
      </c>
      <c r="X21" s="12" t="s">
        <v>185</v>
      </c>
      <c r="Y21" s="9">
        <v>107</v>
      </c>
      <c r="Z21" s="13" t="s">
        <v>186</v>
      </c>
      <c r="AA21" s="3" t="s">
        <v>279</v>
      </c>
      <c r="AB21" s="3" t="s">
        <v>280</v>
      </c>
      <c r="AC21" s="3" t="s">
        <v>281</v>
      </c>
      <c r="AD21" s="2" t="s">
        <v>528</v>
      </c>
      <c r="AE21" s="20">
        <v>43415</v>
      </c>
      <c r="AF21" s="20">
        <v>43581</v>
      </c>
    </row>
    <row r="22" spans="1:32" ht="105" x14ac:dyDescent="0.25">
      <c r="A22" s="7">
        <v>2018</v>
      </c>
      <c r="B22" s="8">
        <v>43405</v>
      </c>
      <c r="C22" s="8">
        <v>43434</v>
      </c>
      <c r="D22" s="9" t="s">
        <v>177</v>
      </c>
      <c r="E22" s="10" t="s">
        <v>282</v>
      </c>
      <c r="F22" s="14" t="s">
        <v>283</v>
      </c>
      <c r="G22" s="7" t="s">
        <v>241</v>
      </c>
      <c r="H22" s="7" t="s">
        <v>284</v>
      </c>
      <c r="I22" s="7" t="s">
        <v>182</v>
      </c>
      <c r="J22" s="8">
        <v>43191</v>
      </c>
      <c r="K22" s="11" t="s">
        <v>87</v>
      </c>
      <c r="L22" s="11" t="s">
        <v>183</v>
      </c>
      <c r="M22" s="9">
        <v>305</v>
      </c>
      <c r="N22" s="9" t="s">
        <v>184</v>
      </c>
      <c r="O22" s="9" t="s">
        <v>110</v>
      </c>
      <c r="P22" s="12" t="s">
        <v>152</v>
      </c>
      <c r="Q22" s="12">
        <v>1</v>
      </c>
      <c r="R22" s="12" t="s">
        <v>152</v>
      </c>
      <c r="S22" s="12">
        <v>28</v>
      </c>
      <c r="T22" s="12" t="s">
        <v>152</v>
      </c>
      <c r="U22" s="9">
        <v>24</v>
      </c>
      <c r="V22" s="9" t="s">
        <v>152</v>
      </c>
      <c r="W22" s="9">
        <v>78000</v>
      </c>
      <c r="X22" s="12" t="s">
        <v>185</v>
      </c>
      <c r="Y22" s="9">
        <v>107</v>
      </c>
      <c r="Z22" s="13" t="s">
        <v>186</v>
      </c>
      <c r="AA22" s="3" t="s">
        <v>285</v>
      </c>
      <c r="AB22" s="3" t="s">
        <v>286</v>
      </c>
      <c r="AC22" s="3" t="s">
        <v>287</v>
      </c>
      <c r="AD22" s="2" t="s">
        <v>528</v>
      </c>
      <c r="AE22" s="20">
        <v>43415</v>
      </c>
      <c r="AF22" s="20">
        <v>43581</v>
      </c>
    </row>
    <row r="23" spans="1:32" ht="120" x14ac:dyDescent="0.25">
      <c r="A23" s="7">
        <v>2018</v>
      </c>
      <c r="B23" s="8">
        <v>43405</v>
      </c>
      <c r="C23" s="8">
        <v>43434</v>
      </c>
      <c r="D23" s="9" t="s">
        <v>177</v>
      </c>
      <c r="E23" s="10" t="s">
        <v>288</v>
      </c>
      <c r="F23" s="14" t="s">
        <v>289</v>
      </c>
      <c r="G23" s="7" t="s">
        <v>290</v>
      </c>
      <c r="H23" s="7" t="s">
        <v>291</v>
      </c>
      <c r="I23" s="7" t="s">
        <v>182</v>
      </c>
      <c r="J23" s="8">
        <v>43191</v>
      </c>
      <c r="K23" s="9" t="s">
        <v>87</v>
      </c>
      <c r="L23" s="11" t="s">
        <v>292</v>
      </c>
      <c r="M23" s="9">
        <v>102</v>
      </c>
      <c r="N23" s="9" t="s">
        <v>244</v>
      </c>
      <c r="O23" s="9" t="s">
        <v>110</v>
      </c>
      <c r="P23" s="12" t="s">
        <v>293</v>
      </c>
      <c r="Q23" s="12">
        <v>1</v>
      </c>
      <c r="R23" s="12" t="s">
        <v>293</v>
      </c>
      <c r="S23" s="12">
        <v>20</v>
      </c>
      <c r="T23" s="12" t="s">
        <v>293</v>
      </c>
      <c r="U23" s="9">
        <v>24</v>
      </c>
      <c r="V23" s="9" t="s">
        <v>152</v>
      </c>
      <c r="W23" s="9">
        <v>78700</v>
      </c>
      <c r="X23" s="12" t="s">
        <v>294</v>
      </c>
      <c r="Y23" s="15"/>
      <c r="Z23" s="13" t="s">
        <v>186</v>
      </c>
      <c r="AA23" s="3" t="s">
        <v>295</v>
      </c>
      <c r="AB23" s="3" t="s">
        <v>296</v>
      </c>
      <c r="AC23" s="3" t="s">
        <v>297</v>
      </c>
      <c r="AD23" s="2" t="s">
        <v>528</v>
      </c>
      <c r="AE23" s="20">
        <v>43415</v>
      </c>
      <c r="AF23" s="20">
        <v>43581</v>
      </c>
    </row>
    <row r="24" spans="1:32" ht="105" x14ac:dyDescent="0.25">
      <c r="A24" s="7">
        <v>2018</v>
      </c>
      <c r="B24" s="8">
        <v>43405</v>
      </c>
      <c r="C24" s="8">
        <v>43434</v>
      </c>
      <c r="D24" s="9" t="s">
        <v>177</v>
      </c>
      <c r="E24" s="10" t="s">
        <v>298</v>
      </c>
      <c r="F24" s="18" t="s">
        <v>299</v>
      </c>
      <c r="G24" s="7" t="s">
        <v>300</v>
      </c>
      <c r="H24" s="7" t="s">
        <v>229</v>
      </c>
      <c r="I24" s="7" t="s">
        <v>182</v>
      </c>
      <c r="J24" s="8">
        <v>43191</v>
      </c>
      <c r="K24" s="9" t="s">
        <v>87</v>
      </c>
      <c r="L24" s="11" t="s">
        <v>292</v>
      </c>
      <c r="M24" s="9">
        <v>102</v>
      </c>
      <c r="N24" s="9" t="s">
        <v>244</v>
      </c>
      <c r="O24" s="9" t="s">
        <v>110</v>
      </c>
      <c r="P24" s="12" t="s">
        <v>293</v>
      </c>
      <c r="Q24" s="12">
        <v>1</v>
      </c>
      <c r="R24" s="12" t="s">
        <v>293</v>
      </c>
      <c r="S24" s="12">
        <v>20</v>
      </c>
      <c r="T24" s="12" t="s">
        <v>293</v>
      </c>
      <c r="U24" s="9">
        <v>24</v>
      </c>
      <c r="V24" s="9" t="s">
        <v>152</v>
      </c>
      <c r="W24" s="9">
        <v>78700</v>
      </c>
      <c r="X24" s="12" t="s">
        <v>294</v>
      </c>
      <c r="Y24" s="15"/>
      <c r="Z24" s="13" t="s">
        <v>186</v>
      </c>
      <c r="AA24" s="3" t="s">
        <v>301</v>
      </c>
      <c r="AB24" s="3" t="s">
        <v>302</v>
      </c>
      <c r="AC24" s="3" t="s">
        <v>303</v>
      </c>
      <c r="AD24" s="2" t="s">
        <v>528</v>
      </c>
      <c r="AE24" s="20">
        <v>43415</v>
      </c>
      <c r="AF24" s="20">
        <v>43581</v>
      </c>
    </row>
    <row r="25" spans="1:32" ht="105" x14ac:dyDescent="0.25">
      <c r="A25" s="7">
        <v>2018</v>
      </c>
      <c r="B25" s="8">
        <v>43405</v>
      </c>
      <c r="C25" s="8">
        <v>43434</v>
      </c>
      <c r="D25" s="9" t="s">
        <v>177</v>
      </c>
      <c r="E25" s="10" t="s">
        <v>304</v>
      </c>
      <c r="F25" s="14" t="s">
        <v>305</v>
      </c>
      <c r="G25" s="7" t="s">
        <v>180</v>
      </c>
      <c r="H25" s="7" t="s">
        <v>306</v>
      </c>
      <c r="I25" s="7" t="s">
        <v>182</v>
      </c>
      <c r="J25" s="8">
        <v>43191</v>
      </c>
      <c r="K25" s="9" t="s">
        <v>87</v>
      </c>
      <c r="L25" s="11" t="s">
        <v>292</v>
      </c>
      <c r="M25" s="9">
        <v>102</v>
      </c>
      <c r="N25" s="9" t="s">
        <v>244</v>
      </c>
      <c r="O25" s="9" t="s">
        <v>110</v>
      </c>
      <c r="P25" s="12" t="s">
        <v>293</v>
      </c>
      <c r="Q25" s="12">
        <v>1</v>
      </c>
      <c r="R25" s="12" t="s">
        <v>293</v>
      </c>
      <c r="S25" s="12">
        <v>20</v>
      </c>
      <c r="T25" s="12" t="s">
        <v>293</v>
      </c>
      <c r="U25" s="9">
        <v>24</v>
      </c>
      <c r="V25" s="9" t="s">
        <v>152</v>
      </c>
      <c r="W25" s="9">
        <v>78700</v>
      </c>
      <c r="X25" s="12" t="s">
        <v>294</v>
      </c>
      <c r="Y25" s="15"/>
      <c r="Z25" s="13" t="s">
        <v>186</v>
      </c>
      <c r="AA25" s="3" t="s">
        <v>307</v>
      </c>
      <c r="AB25" s="3" t="s">
        <v>308</v>
      </c>
      <c r="AC25" s="3" t="s">
        <v>309</v>
      </c>
      <c r="AD25" s="2" t="s">
        <v>528</v>
      </c>
      <c r="AE25" s="20">
        <v>43415</v>
      </c>
      <c r="AF25" s="20">
        <v>43581</v>
      </c>
    </row>
    <row r="26" spans="1:32" ht="120" x14ac:dyDescent="0.25">
      <c r="A26" s="7">
        <v>2018</v>
      </c>
      <c r="B26" s="8">
        <v>43405</v>
      </c>
      <c r="C26" s="8">
        <v>43434</v>
      </c>
      <c r="D26" s="9" t="s">
        <v>177</v>
      </c>
      <c r="E26" s="10" t="s">
        <v>310</v>
      </c>
      <c r="F26" s="14" t="s">
        <v>311</v>
      </c>
      <c r="G26" s="7" t="s">
        <v>211</v>
      </c>
      <c r="H26" s="7" t="s">
        <v>242</v>
      </c>
      <c r="I26" s="7" t="s">
        <v>182</v>
      </c>
      <c r="J26" s="8">
        <v>43191</v>
      </c>
      <c r="K26" s="9" t="s">
        <v>87</v>
      </c>
      <c r="L26" s="11" t="s">
        <v>312</v>
      </c>
      <c r="M26" s="9">
        <v>47</v>
      </c>
      <c r="N26" s="9" t="s">
        <v>184</v>
      </c>
      <c r="O26" s="9" t="s">
        <v>110</v>
      </c>
      <c r="P26" s="12" t="s">
        <v>313</v>
      </c>
      <c r="Q26" s="12">
        <v>1</v>
      </c>
      <c r="R26" s="12" t="s">
        <v>313</v>
      </c>
      <c r="S26" s="12">
        <v>25</v>
      </c>
      <c r="T26" s="12" t="s">
        <v>314</v>
      </c>
      <c r="U26" s="9">
        <v>24</v>
      </c>
      <c r="V26" s="9" t="s">
        <v>152</v>
      </c>
      <c r="W26" s="9">
        <v>78600</v>
      </c>
      <c r="X26" s="12" t="s">
        <v>315</v>
      </c>
      <c r="Y26" s="15"/>
      <c r="Z26" s="13" t="s">
        <v>186</v>
      </c>
      <c r="AA26" s="3" t="s">
        <v>316</v>
      </c>
      <c r="AB26" s="3" t="s">
        <v>317</v>
      </c>
      <c r="AC26" s="3" t="s">
        <v>318</v>
      </c>
      <c r="AD26" s="2" t="s">
        <v>528</v>
      </c>
      <c r="AE26" s="20">
        <v>43415</v>
      </c>
      <c r="AF26" s="20">
        <v>43581</v>
      </c>
    </row>
    <row r="27" spans="1:32" ht="105" x14ac:dyDescent="0.25">
      <c r="A27" s="7">
        <v>2018</v>
      </c>
      <c r="B27" s="8">
        <v>43405</v>
      </c>
      <c r="C27" s="8">
        <v>43434</v>
      </c>
      <c r="D27" s="9" t="s">
        <v>177</v>
      </c>
      <c r="E27" s="10" t="s">
        <v>319</v>
      </c>
      <c r="F27" s="14" t="s">
        <v>320</v>
      </c>
      <c r="G27" s="7" t="s">
        <v>321</v>
      </c>
      <c r="H27" s="7" t="s">
        <v>322</v>
      </c>
      <c r="I27" s="7" t="s">
        <v>182</v>
      </c>
      <c r="J27" s="8">
        <v>43191</v>
      </c>
      <c r="K27" s="9" t="s">
        <v>87</v>
      </c>
      <c r="L27" s="11" t="s">
        <v>312</v>
      </c>
      <c r="M27" s="9">
        <v>47</v>
      </c>
      <c r="N27" s="9" t="s">
        <v>184</v>
      </c>
      <c r="O27" s="9" t="s">
        <v>110</v>
      </c>
      <c r="P27" s="12" t="s">
        <v>313</v>
      </c>
      <c r="Q27" s="12">
        <v>1</v>
      </c>
      <c r="R27" s="12" t="s">
        <v>313</v>
      </c>
      <c r="S27" s="12">
        <v>25</v>
      </c>
      <c r="T27" s="12" t="s">
        <v>314</v>
      </c>
      <c r="U27" s="9">
        <v>24</v>
      </c>
      <c r="V27" s="9" t="s">
        <v>152</v>
      </c>
      <c r="W27" s="9">
        <v>78600</v>
      </c>
      <c r="X27" s="12" t="s">
        <v>315</v>
      </c>
      <c r="Y27" s="15"/>
      <c r="Z27" s="13" t="s">
        <v>186</v>
      </c>
      <c r="AA27" s="3" t="s">
        <v>323</v>
      </c>
      <c r="AB27" s="3" t="s">
        <v>324</v>
      </c>
      <c r="AC27" s="3" t="s">
        <v>325</v>
      </c>
      <c r="AD27" s="2" t="s">
        <v>528</v>
      </c>
      <c r="AE27" s="20">
        <v>43415</v>
      </c>
      <c r="AF27" s="20">
        <v>43581</v>
      </c>
    </row>
    <row r="28" spans="1:32" ht="105" x14ac:dyDescent="0.25">
      <c r="A28" s="7">
        <v>2018</v>
      </c>
      <c r="B28" s="8">
        <v>43405</v>
      </c>
      <c r="C28" s="8">
        <v>43434</v>
      </c>
      <c r="D28" s="9" t="s">
        <v>177</v>
      </c>
      <c r="E28" s="10" t="s">
        <v>326</v>
      </c>
      <c r="F28" s="14" t="s">
        <v>327</v>
      </c>
      <c r="G28" s="7" t="s">
        <v>328</v>
      </c>
      <c r="H28" s="7" t="s">
        <v>181</v>
      </c>
      <c r="I28" s="7" t="s">
        <v>182</v>
      </c>
      <c r="J28" s="8">
        <v>43191</v>
      </c>
      <c r="K28" s="9" t="s">
        <v>87</v>
      </c>
      <c r="L28" s="11" t="s">
        <v>312</v>
      </c>
      <c r="M28" s="9">
        <v>47</v>
      </c>
      <c r="N28" s="9" t="s">
        <v>184</v>
      </c>
      <c r="O28" s="9" t="s">
        <v>110</v>
      </c>
      <c r="P28" s="12" t="s">
        <v>313</v>
      </c>
      <c r="Q28" s="12">
        <v>1</v>
      </c>
      <c r="R28" s="12" t="s">
        <v>313</v>
      </c>
      <c r="S28" s="12">
        <v>25</v>
      </c>
      <c r="T28" s="12" t="s">
        <v>314</v>
      </c>
      <c r="U28" s="9">
        <v>24</v>
      </c>
      <c r="V28" s="9" t="s">
        <v>152</v>
      </c>
      <c r="W28" s="9">
        <v>78600</v>
      </c>
      <c r="X28" s="12" t="s">
        <v>315</v>
      </c>
      <c r="Y28" s="15"/>
      <c r="Z28" s="13" t="s">
        <v>186</v>
      </c>
      <c r="AA28" s="3" t="s">
        <v>329</v>
      </c>
      <c r="AB28" s="3" t="s">
        <v>330</v>
      </c>
      <c r="AC28" s="3" t="s">
        <v>331</v>
      </c>
      <c r="AD28" s="2" t="s">
        <v>528</v>
      </c>
      <c r="AE28" s="20">
        <v>43415</v>
      </c>
      <c r="AF28" s="20">
        <v>43581</v>
      </c>
    </row>
    <row r="29" spans="1:32" ht="135" x14ac:dyDescent="0.25">
      <c r="A29" s="7">
        <v>2018</v>
      </c>
      <c r="B29" s="8">
        <v>43405</v>
      </c>
      <c r="C29" s="8">
        <v>43434</v>
      </c>
      <c r="D29" s="9" t="s">
        <v>177</v>
      </c>
      <c r="E29" s="10" t="s">
        <v>332</v>
      </c>
      <c r="F29" s="14" t="s">
        <v>333</v>
      </c>
      <c r="G29" s="14" t="s">
        <v>334</v>
      </c>
      <c r="H29" s="14" t="s">
        <v>181</v>
      </c>
      <c r="I29" s="7" t="s">
        <v>182</v>
      </c>
      <c r="J29" s="8">
        <v>43191</v>
      </c>
      <c r="K29" s="11" t="s">
        <v>87</v>
      </c>
      <c r="L29" s="11" t="s">
        <v>213</v>
      </c>
      <c r="M29" s="12">
        <v>1</v>
      </c>
      <c r="N29" s="9" t="s">
        <v>184</v>
      </c>
      <c r="O29" s="9" t="s">
        <v>110</v>
      </c>
      <c r="P29" s="12" t="s">
        <v>214</v>
      </c>
      <c r="Q29" s="12">
        <v>1</v>
      </c>
      <c r="R29" s="12" t="s">
        <v>214</v>
      </c>
      <c r="S29" s="12">
        <v>12</v>
      </c>
      <c r="T29" s="12" t="s">
        <v>214</v>
      </c>
      <c r="U29" s="9">
        <v>24</v>
      </c>
      <c r="V29" s="9" t="s">
        <v>152</v>
      </c>
      <c r="W29" s="12">
        <v>79800</v>
      </c>
      <c r="X29" s="12" t="s">
        <v>215</v>
      </c>
      <c r="Y29" s="15"/>
      <c r="Z29" s="13" t="s">
        <v>186</v>
      </c>
      <c r="AA29" s="5" t="s">
        <v>335</v>
      </c>
      <c r="AB29" s="3" t="s">
        <v>336</v>
      </c>
      <c r="AC29" s="3" t="s">
        <v>337</v>
      </c>
      <c r="AD29" s="2" t="s">
        <v>528</v>
      </c>
      <c r="AE29" s="20">
        <v>43415</v>
      </c>
      <c r="AF29" s="20">
        <v>43581</v>
      </c>
    </row>
    <row r="30" spans="1:32" ht="120" x14ac:dyDescent="0.25">
      <c r="A30" s="7">
        <v>2018</v>
      </c>
      <c r="B30" s="8">
        <v>43405</v>
      </c>
      <c r="C30" s="8">
        <v>43434</v>
      </c>
      <c r="D30" s="9" t="s">
        <v>177</v>
      </c>
      <c r="E30" s="10" t="s">
        <v>338</v>
      </c>
      <c r="F30" s="18" t="s">
        <v>339</v>
      </c>
      <c r="G30" s="14" t="s">
        <v>229</v>
      </c>
      <c r="H30" s="14" t="s">
        <v>340</v>
      </c>
      <c r="I30" s="7" t="s">
        <v>182</v>
      </c>
      <c r="J30" s="8">
        <v>43191</v>
      </c>
      <c r="K30" s="11" t="s">
        <v>87</v>
      </c>
      <c r="L30" s="11" t="s">
        <v>213</v>
      </c>
      <c r="M30" s="12">
        <v>1</v>
      </c>
      <c r="N30" s="9" t="s">
        <v>184</v>
      </c>
      <c r="O30" s="9" t="s">
        <v>110</v>
      </c>
      <c r="P30" s="12" t="s">
        <v>214</v>
      </c>
      <c r="Q30" s="12">
        <v>1</v>
      </c>
      <c r="R30" s="12" t="s">
        <v>214</v>
      </c>
      <c r="S30" s="12">
        <v>12</v>
      </c>
      <c r="T30" s="12" t="s">
        <v>214</v>
      </c>
      <c r="U30" s="9">
        <v>24</v>
      </c>
      <c r="V30" s="9" t="s">
        <v>152</v>
      </c>
      <c r="W30" s="12">
        <v>79800</v>
      </c>
      <c r="X30" s="12" t="s">
        <v>215</v>
      </c>
      <c r="Y30" s="15"/>
      <c r="Z30" s="13" t="s">
        <v>186</v>
      </c>
      <c r="AA30" s="3" t="s">
        <v>341</v>
      </c>
      <c r="AB30" s="3" t="s">
        <v>342</v>
      </c>
      <c r="AC30" s="3" t="s">
        <v>343</v>
      </c>
      <c r="AD30" s="2" t="s">
        <v>528</v>
      </c>
      <c r="AE30" s="20">
        <v>43415</v>
      </c>
      <c r="AF30" s="20">
        <v>43581</v>
      </c>
    </row>
    <row r="31" spans="1:32" ht="120" x14ac:dyDescent="0.25">
      <c r="A31" s="7">
        <v>2018</v>
      </c>
      <c r="B31" s="8">
        <v>43405</v>
      </c>
      <c r="C31" s="8">
        <v>43434</v>
      </c>
      <c r="D31" s="9" t="s">
        <v>177</v>
      </c>
      <c r="E31" s="10" t="s">
        <v>344</v>
      </c>
      <c r="F31" s="14" t="s">
        <v>345</v>
      </c>
      <c r="G31" s="7" t="s">
        <v>346</v>
      </c>
      <c r="H31" s="7" t="s">
        <v>347</v>
      </c>
      <c r="I31" s="7" t="s">
        <v>182</v>
      </c>
      <c r="J31" s="8">
        <v>43191</v>
      </c>
      <c r="K31" s="11" t="s">
        <v>87</v>
      </c>
      <c r="L31" s="11" t="s">
        <v>213</v>
      </c>
      <c r="M31" s="12">
        <v>1</v>
      </c>
      <c r="N31" s="9" t="s">
        <v>184</v>
      </c>
      <c r="O31" s="9" t="s">
        <v>110</v>
      </c>
      <c r="P31" s="12" t="s">
        <v>214</v>
      </c>
      <c r="Q31" s="12">
        <v>1</v>
      </c>
      <c r="R31" s="12" t="s">
        <v>214</v>
      </c>
      <c r="S31" s="12">
        <v>12</v>
      </c>
      <c r="T31" s="12" t="s">
        <v>214</v>
      </c>
      <c r="U31" s="9">
        <v>24</v>
      </c>
      <c r="V31" s="9" t="s">
        <v>152</v>
      </c>
      <c r="W31" s="12">
        <v>79800</v>
      </c>
      <c r="X31" s="12" t="s">
        <v>215</v>
      </c>
      <c r="Y31" s="15"/>
      <c r="Z31" s="13" t="s">
        <v>186</v>
      </c>
      <c r="AA31" s="3" t="s">
        <v>348</v>
      </c>
      <c r="AB31" s="3" t="s">
        <v>349</v>
      </c>
      <c r="AC31" s="3" t="s">
        <v>350</v>
      </c>
      <c r="AD31" s="2" t="s">
        <v>528</v>
      </c>
      <c r="AE31" s="20">
        <v>43415</v>
      </c>
      <c r="AF31" s="20">
        <v>43581</v>
      </c>
    </row>
    <row r="32" spans="1:32" ht="135" x14ac:dyDescent="0.25">
      <c r="A32" s="7">
        <v>2018</v>
      </c>
      <c r="B32" s="8">
        <v>43405</v>
      </c>
      <c r="C32" s="8">
        <v>43434</v>
      </c>
      <c r="D32" s="9" t="s">
        <v>177</v>
      </c>
      <c r="E32" s="10" t="s">
        <v>351</v>
      </c>
      <c r="F32" s="14" t="s">
        <v>352</v>
      </c>
      <c r="G32" s="7" t="s">
        <v>353</v>
      </c>
      <c r="H32" s="7" t="s">
        <v>354</v>
      </c>
      <c r="I32" s="7" t="s">
        <v>182</v>
      </c>
      <c r="J32" s="8">
        <v>43191</v>
      </c>
      <c r="K32" s="9" t="s">
        <v>89</v>
      </c>
      <c r="L32" s="11" t="s">
        <v>355</v>
      </c>
      <c r="M32" s="12">
        <v>101</v>
      </c>
      <c r="N32" s="9" t="s">
        <v>184</v>
      </c>
      <c r="O32" s="9" t="s">
        <v>110</v>
      </c>
      <c r="P32" s="12" t="s">
        <v>356</v>
      </c>
      <c r="Q32" s="12">
        <v>1</v>
      </c>
      <c r="R32" s="12" t="s">
        <v>356</v>
      </c>
      <c r="S32" s="12">
        <v>35</v>
      </c>
      <c r="T32" s="12" t="s">
        <v>356</v>
      </c>
      <c r="U32" s="9">
        <v>24</v>
      </c>
      <c r="V32" s="9" t="s">
        <v>152</v>
      </c>
      <c r="W32" s="12">
        <v>78433</v>
      </c>
      <c r="X32" s="12" t="s">
        <v>357</v>
      </c>
      <c r="Y32" s="15"/>
      <c r="Z32" s="13" t="s">
        <v>186</v>
      </c>
      <c r="AA32" s="3" t="s">
        <v>358</v>
      </c>
      <c r="AB32" s="3" t="s">
        <v>359</v>
      </c>
      <c r="AC32" s="3" t="s">
        <v>360</v>
      </c>
      <c r="AD32" s="2" t="s">
        <v>528</v>
      </c>
      <c r="AE32" s="20">
        <v>43415</v>
      </c>
      <c r="AF32" s="20">
        <v>43581</v>
      </c>
    </row>
    <row r="33" spans="1:32" ht="120" x14ac:dyDescent="0.25">
      <c r="A33" s="7">
        <v>2018</v>
      </c>
      <c r="B33" s="8">
        <v>43405</v>
      </c>
      <c r="C33" s="8">
        <v>43434</v>
      </c>
      <c r="D33" s="9" t="s">
        <v>177</v>
      </c>
      <c r="E33" s="10" t="s">
        <v>361</v>
      </c>
      <c r="F33" s="14" t="s">
        <v>362</v>
      </c>
      <c r="G33" s="7" t="s">
        <v>363</v>
      </c>
      <c r="H33" s="7" t="s">
        <v>364</v>
      </c>
      <c r="I33" s="7" t="s">
        <v>182</v>
      </c>
      <c r="J33" s="8">
        <v>43191</v>
      </c>
      <c r="K33" s="9" t="s">
        <v>89</v>
      </c>
      <c r="L33" s="11" t="s">
        <v>355</v>
      </c>
      <c r="M33" s="12">
        <v>101</v>
      </c>
      <c r="N33" s="9" t="s">
        <v>184</v>
      </c>
      <c r="O33" s="9" t="s">
        <v>110</v>
      </c>
      <c r="P33" s="12" t="s">
        <v>356</v>
      </c>
      <c r="Q33" s="12">
        <v>1</v>
      </c>
      <c r="R33" s="12" t="s">
        <v>356</v>
      </c>
      <c r="S33" s="12">
        <v>35</v>
      </c>
      <c r="T33" s="12" t="s">
        <v>356</v>
      </c>
      <c r="U33" s="9">
        <v>24</v>
      </c>
      <c r="V33" s="9" t="s">
        <v>152</v>
      </c>
      <c r="W33" s="12">
        <v>78433</v>
      </c>
      <c r="X33" s="12" t="s">
        <v>357</v>
      </c>
      <c r="Y33" s="15"/>
      <c r="Z33" s="13" t="s">
        <v>186</v>
      </c>
      <c r="AA33" s="3" t="s">
        <v>365</v>
      </c>
      <c r="AB33" s="3" t="s">
        <v>366</v>
      </c>
      <c r="AC33" s="3" t="s">
        <v>367</v>
      </c>
      <c r="AD33" s="2" t="s">
        <v>528</v>
      </c>
      <c r="AE33" s="20">
        <v>43415</v>
      </c>
      <c r="AF33" s="20">
        <v>43581</v>
      </c>
    </row>
    <row r="34" spans="1:32" ht="120" x14ac:dyDescent="0.25">
      <c r="A34" s="7">
        <v>2018</v>
      </c>
      <c r="B34" s="8">
        <v>43405</v>
      </c>
      <c r="C34" s="8">
        <v>43434</v>
      </c>
      <c r="D34" s="9" t="s">
        <v>177</v>
      </c>
      <c r="E34" s="10" t="s">
        <v>368</v>
      </c>
      <c r="F34" s="14" t="s">
        <v>369</v>
      </c>
      <c r="G34" s="14" t="s">
        <v>241</v>
      </c>
      <c r="H34" s="14" t="s">
        <v>370</v>
      </c>
      <c r="I34" s="7" t="s">
        <v>182</v>
      </c>
      <c r="J34" s="8">
        <v>43191</v>
      </c>
      <c r="K34" s="9" t="s">
        <v>89</v>
      </c>
      <c r="L34" s="11" t="s">
        <v>355</v>
      </c>
      <c r="M34" s="12">
        <v>101</v>
      </c>
      <c r="N34" s="9" t="s">
        <v>184</v>
      </c>
      <c r="O34" s="9" t="s">
        <v>110</v>
      </c>
      <c r="P34" s="12" t="s">
        <v>356</v>
      </c>
      <c r="Q34" s="12">
        <v>1</v>
      </c>
      <c r="R34" s="12" t="s">
        <v>356</v>
      </c>
      <c r="S34" s="12">
        <v>35</v>
      </c>
      <c r="T34" s="12" t="s">
        <v>356</v>
      </c>
      <c r="U34" s="9">
        <v>24</v>
      </c>
      <c r="V34" s="9" t="s">
        <v>152</v>
      </c>
      <c r="W34" s="12">
        <v>78433</v>
      </c>
      <c r="X34" s="12" t="s">
        <v>357</v>
      </c>
      <c r="Y34" s="15"/>
      <c r="Z34" s="13" t="s">
        <v>186</v>
      </c>
      <c r="AA34" s="3" t="s">
        <v>371</v>
      </c>
      <c r="AB34" s="3" t="s">
        <v>372</v>
      </c>
      <c r="AC34" s="3" t="s">
        <v>373</v>
      </c>
      <c r="AD34" s="2" t="s">
        <v>528</v>
      </c>
      <c r="AE34" s="20">
        <v>43415</v>
      </c>
      <c r="AF34" s="20">
        <v>43581</v>
      </c>
    </row>
    <row r="35" spans="1:32" ht="135" x14ac:dyDescent="0.25">
      <c r="A35" s="7">
        <v>2018</v>
      </c>
      <c r="B35" s="8">
        <v>43405</v>
      </c>
      <c r="C35" s="8">
        <v>43434</v>
      </c>
      <c r="D35" s="9" t="s">
        <v>177</v>
      </c>
      <c r="E35" s="10" t="s">
        <v>374</v>
      </c>
      <c r="F35" s="14" t="s">
        <v>375</v>
      </c>
      <c r="G35" s="7" t="s">
        <v>376</v>
      </c>
      <c r="H35" s="7" t="s">
        <v>181</v>
      </c>
      <c r="I35" s="7" t="s">
        <v>182</v>
      </c>
      <c r="J35" s="8">
        <v>43191</v>
      </c>
      <c r="K35" s="9" t="s">
        <v>95</v>
      </c>
      <c r="L35" s="11" t="s">
        <v>377</v>
      </c>
      <c r="M35" s="12">
        <v>8</v>
      </c>
      <c r="N35" s="9" t="s">
        <v>244</v>
      </c>
      <c r="O35" s="9" t="s">
        <v>110</v>
      </c>
      <c r="P35" s="12" t="s">
        <v>245</v>
      </c>
      <c r="Q35" s="12">
        <v>1</v>
      </c>
      <c r="R35" s="12" t="s">
        <v>245</v>
      </c>
      <c r="S35" s="12">
        <v>24</v>
      </c>
      <c r="T35" s="12" t="s">
        <v>245</v>
      </c>
      <c r="U35" s="9">
        <v>24</v>
      </c>
      <c r="V35" s="9" t="s">
        <v>152</v>
      </c>
      <c r="W35" s="12">
        <v>79610</v>
      </c>
      <c r="X35" s="12" t="s">
        <v>246</v>
      </c>
      <c r="Y35" s="15"/>
      <c r="Z35" s="13" t="s">
        <v>186</v>
      </c>
      <c r="AA35" s="3" t="s">
        <v>378</v>
      </c>
      <c r="AB35" s="3" t="s">
        <v>379</v>
      </c>
      <c r="AC35" s="3" t="s">
        <v>380</v>
      </c>
      <c r="AD35" s="2" t="s">
        <v>528</v>
      </c>
      <c r="AE35" s="20">
        <v>43415</v>
      </c>
      <c r="AF35" s="20">
        <v>43581</v>
      </c>
    </row>
    <row r="36" spans="1:32" ht="120" x14ac:dyDescent="0.25">
      <c r="A36" s="7">
        <v>2018</v>
      </c>
      <c r="B36" s="8">
        <v>43405</v>
      </c>
      <c r="C36" s="8">
        <v>43434</v>
      </c>
      <c r="D36" s="9" t="s">
        <v>177</v>
      </c>
      <c r="E36" s="10" t="s">
        <v>381</v>
      </c>
      <c r="F36" s="14" t="s">
        <v>382</v>
      </c>
      <c r="G36" s="14" t="s">
        <v>383</v>
      </c>
      <c r="H36" s="14" t="s">
        <v>384</v>
      </c>
      <c r="I36" s="7" t="s">
        <v>182</v>
      </c>
      <c r="J36" s="8">
        <v>43191</v>
      </c>
      <c r="K36" s="9" t="s">
        <v>95</v>
      </c>
      <c r="L36" s="11" t="s">
        <v>377</v>
      </c>
      <c r="M36" s="12">
        <v>8</v>
      </c>
      <c r="N36" s="9" t="s">
        <v>244</v>
      </c>
      <c r="O36" s="9" t="s">
        <v>110</v>
      </c>
      <c r="P36" s="12" t="s">
        <v>245</v>
      </c>
      <c r="Q36" s="12">
        <v>1</v>
      </c>
      <c r="R36" s="12" t="s">
        <v>245</v>
      </c>
      <c r="S36" s="12">
        <v>24</v>
      </c>
      <c r="T36" s="12" t="s">
        <v>245</v>
      </c>
      <c r="U36" s="9">
        <v>24</v>
      </c>
      <c r="V36" s="9" t="s">
        <v>152</v>
      </c>
      <c r="W36" s="12">
        <v>79610</v>
      </c>
      <c r="X36" s="12" t="s">
        <v>246</v>
      </c>
      <c r="Y36" s="15"/>
      <c r="Z36" s="13" t="s">
        <v>186</v>
      </c>
      <c r="AA36" s="3" t="s">
        <v>385</v>
      </c>
      <c r="AB36" s="5" t="s">
        <v>386</v>
      </c>
      <c r="AC36" s="3" t="s">
        <v>387</v>
      </c>
      <c r="AD36" s="2" t="s">
        <v>528</v>
      </c>
      <c r="AE36" s="20">
        <v>43415</v>
      </c>
      <c r="AF36" s="20">
        <v>43581</v>
      </c>
    </row>
    <row r="37" spans="1:32" ht="120" x14ac:dyDescent="0.25">
      <c r="A37" s="7">
        <v>2018</v>
      </c>
      <c r="B37" s="8">
        <v>43405</v>
      </c>
      <c r="C37" s="8">
        <v>43434</v>
      </c>
      <c r="D37" s="9" t="s">
        <v>177</v>
      </c>
      <c r="E37" s="10" t="s">
        <v>388</v>
      </c>
      <c r="F37" s="14" t="s">
        <v>389</v>
      </c>
      <c r="G37" s="14" t="s">
        <v>390</v>
      </c>
      <c r="H37" s="14" t="s">
        <v>391</v>
      </c>
      <c r="I37" s="7" t="s">
        <v>182</v>
      </c>
      <c r="J37" s="8">
        <v>43191</v>
      </c>
      <c r="K37" s="9" t="s">
        <v>95</v>
      </c>
      <c r="L37" s="11" t="s">
        <v>377</v>
      </c>
      <c r="M37" s="12">
        <v>8</v>
      </c>
      <c r="N37" s="9" t="s">
        <v>244</v>
      </c>
      <c r="O37" s="9" t="s">
        <v>110</v>
      </c>
      <c r="P37" s="12" t="s">
        <v>245</v>
      </c>
      <c r="Q37" s="12">
        <v>1</v>
      </c>
      <c r="R37" s="12" t="s">
        <v>245</v>
      </c>
      <c r="S37" s="12">
        <v>24</v>
      </c>
      <c r="T37" s="12" t="s">
        <v>245</v>
      </c>
      <c r="U37" s="9">
        <v>24</v>
      </c>
      <c r="V37" s="9" t="s">
        <v>152</v>
      </c>
      <c r="W37" s="12">
        <v>79610</v>
      </c>
      <c r="X37" s="12" t="s">
        <v>246</v>
      </c>
      <c r="Y37" s="15"/>
      <c r="Z37" s="13" t="s">
        <v>186</v>
      </c>
      <c r="AA37" s="6" t="s">
        <v>392</v>
      </c>
      <c r="AB37" s="6" t="s">
        <v>393</v>
      </c>
      <c r="AC37" s="6" t="s">
        <v>394</v>
      </c>
      <c r="AD37" s="2" t="s">
        <v>528</v>
      </c>
      <c r="AE37" s="20">
        <v>43415</v>
      </c>
      <c r="AF37" s="20">
        <v>43581</v>
      </c>
    </row>
    <row r="38" spans="1:32" ht="135" x14ac:dyDescent="0.25">
      <c r="A38" s="7">
        <v>2018</v>
      </c>
      <c r="B38" s="8">
        <v>43405</v>
      </c>
      <c r="C38" s="8">
        <v>43434</v>
      </c>
      <c r="D38" s="9" t="s">
        <v>177</v>
      </c>
      <c r="E38" s="10" t="s">
        <v>395</v>
      </c>
      <c r="F38" s="14" t="s">
        <v>396</v>
      </c>
      <c r="G38" s="7" t="s">
        <v>397</v>
      </c>
      <c r="H38" s="7" t="s">
        <v>398</v>
      </c>
      <c r="I38" s="7" t="s">
        <v>182</v>
      </c>
      <c r="J38" s="8">
        <v>43191</v>
      </c>
      <c r="K38" s="9" t="s">
        <v>95</v>
      </c>
      <c r="L38" s="11" t="s">
        <v>399</v>
      </c>
      <c r="M38" s="12">
        <v>50</v>
      </c>
      <c r="N38" s="9" t="s">
        <v>400</v>
      </c>
      <c r="O38" s="9" t="s">
        <v>110</v>
      </c>
      <c r="P38" s="12" t="s">
        <v>401</v>
      </c>
      <c r="Q38" s="12">
        <v>1</v>
      </c>
      <c r="R38" s="12" t="s">
        <v>401</v>
      </c>
      <c r="S38" s="12">
        <v>13</v>
      </c>
      <c r="T38" s="12" t="s">
        <v>401</v>
      </c>
      <c r="U38" s="9">
        <v>24</v>
      </c>
      <c r="V38" s="9" t="s">
        <v>152</v>
      </c>
      <c r="W38" s="12">
        <v>79099</v>
      </c>
      <c r="X38" s="9" t="s">
        <v>402</v>
      </c>
      <c r="Y38" s="15"/>
      <c r="Z38" s="13" t="s">
        <v>186</v>
      </c>
      <c r="AA38" s="3" t="s">
        <v>403</v>
      </c>
      <c r="AB38" s="3" t="s">
        <v>404</v>
      </c>
      <c r="AC38" s="3" t="s">
        <v>405</v>
      </c>
      <c r="AD38" s="2" t="s">
        <v>528</v>
      </c>
      <c r="AE38" s="20">
        <v>43415</v>
      </c>
      <c r="AF38" s="20">
        <v>43581</v>
      </c>
    </row>
    <row r="39" spans="1:32" ht="120" x14ac:dyDescent="0.25">
      <c r="A39" s="7">
        <v>2018</v>
      </c>
      <c r="B39" s="8">
        <v>43405</v>
      </c>
      <c r="C39" s="8">
        <v>43434</v>
      </c>
      <c r="D39" s="9" t="s">
        <v>177</v>
      </c>
      <c r="E39" s="10" t="s">
        <v>406</v>
      </c>
      <c r="F39" s="14" t="s">
        <v>407</v>
      </c>
      <c r="G39" s="14" t="s">
        <v>241</v>
      </c>
      <c r="H39" s="14" t="s">
        <v>408</v>
      </c>
      <c r="I39" s="7" t="s">
        <v>182</v>
      </c>
      <c r="J39" s="8">
        <v>43191</v>
      </c>
      <c r="K39" s="9" t="s">
        <v>95</v>
      </c>
      <c r="L39" s="11" t="s">
        <v>399</v>
      </c>
      <c r="M39" s="12">
        <v>50</v>
      </c>
      <c r="N39" s="9" t="s">
        <v>400</v>
      </c>
      <c r="O39" s="9" t="s">
        <v>110</v>
      </c>
      <c r="P39" s="12" t="s">
        <v>401</v>
      </c>
      <c r="Q39" s="12">
        <v>1</v>
      </c>
      <c r="R39" s="12" t="s">
        <v>401</v>
      </c>
      <c r="S39" s="12">
        <v>13</v>
      </c>
      <c r="T39" s="12" t="s">
        <v>401</v>
      </c>
      <c r="U39" s="9">
        <v>24</v>
      </c>
      <c r="V39" s="9" t="s">
        <v>152</v>
      </c>
      <c r="W39" s="12">
        <v>79099</v>
      </c>
      <c r="X39" s="9" t="s">
        <v>402</v>
      </c>
      <c r="Y39" s="15"/>
      <c r="Z39" s="13" t="s">
        <v>186</v>
      </c>
      <c r="AA39" s="3" t="s">
        <v>409</v>
      </c>
      <c r="AB39" s="3" t="s">
        <v>410</v>
      </c>
      <c r="AC39" s="3" t="s">
        <v>411</v>
      </c>
      <c r="AD39" s="2" t="s">
        <v>528</v>
      </c>
      <c r="AE39" s="20">
        <v>43415</v>
      </c>
      <c r="AF39" s="20">
        <v>43581</v>
      </c>
    </row>
    <row r="40" spans="1:32" ht="120" x14ac:dyDescent="0.25">
      <c r="A40" s="7">
        <v>2018</v>
      </c>
      <c r="B40" s="8">
        <v>43405</v>
      </c>
      <c r="C40" s="8">
        <v>43434</v>
      </c>
      <c r="D40" s="9" t="s">
        <v>177</v>
      </c>
      <c r="E40" s="10" t="s">
        <v>412</v>
      </c>
      <c r="F40" s="14" t="s">
        <v>413</v>
      </c>
      <c r="G40" s="7" t="s">
        <v>414</v>
      </c>
      <c r="H40" s="7" t="s">
        <v>415</v>
      </c>
      <c r="I40" s="7" t="s">
        <v>182</v>
      </c>
      <c r="J40" s="8">
        <v>43191</v>
      </c>
      <c r="K40" s="9" t="s">
        <v>95</v>
      </c>
      <c r="L40" s="11" t="s">
        <v>399</v>
      </c>
      <c r="M40" s="12">
        <v>50</v>
      </c>
      <c r="N40" s="9" t="s">
        <v>400</v>
      </c>
      <c r="O40" s="9" t="s">
        <v>110</v>
      </c>
      <c r="P40" s="12" t="s">
        <v>401</v>
      </c>
      <c r="Q40" s="12">
        <v>1</v>
      </c>
      <c r="R40" s="12" t="s">
        <v>401</v>
      </c>
      <c r="S40" s="12">
        <v>13</v>
      </c>
      <c r="T40" s="12" t="s">
        <v>401</v>
      </c>
      <c r="U40" s="9">
        <v>24</v>
      </c>
      <c r="V40" s="9" t="s">
        <v>152</v>
      </c>
      <c r="W40" s="12">
        <v>79099</v>
      </c>
      <c r="X40" s="9" t="s">
        <v>402</v>
      </c>
      <c r="Y40" s="15"/>
      <c r="Z40" s="13" t="s">
        <v>186</v>
      </c>
      <c r="AA40" s="3" t="s">
        <v>416</v>
      </c>
      <c r="AB40" s="3" t="s">
        <v>417</v>
      </c>
      <c r="AC40" s="3" t="s">
        <v>418</v>
      </c>
      <c r="AD40" s="2" t="s">
        <v>528</v>
      </c>
      <c r="AE40" s="20">
        <v>43415</v>
      </c>
      <c r="AF40" s="20">
        <v>43581</v>
      </c>
    </row>
    <row r="41" spans="1:32" ht="135" x14ac:dyDescent="0.25">
      <c r="A41" s="7">
        <v>2018</v>
      </c>
      <c r="B41" s="8">
        <v>43405</v>
      </c>
      <c r="C41" s="8">
        <v>43434</v>
      </c>
      <c r="D41" s="9" t="s">
        <v>177</v>
      </c>
      <c r="E41" s="10" t="s">
        <v>419</v>
      </c>
      <c r="F41" s="14" t="s">
        <v>420</v>
      </c>
      <c r="G41" s="14" t="s">
        <v>421</v>
      </c>
      <c r="H41" s="14" t="s">
        <v>322</v>
      </c>
      <c r="I41" s="7" t="s">
        <v>182</v>
      </c>
      <c r="J41" s="8">
        <v>43191</v>
      </c>
      <c r="K41" s="9" t="s">
        <v>81</v>
      </c>
      <c r="L41" s="11" t="s">
        <v>422</v>
      </c>
      <c r="M41" s="12">
        <v>5</v>
      </c>
      <c r="N41" s="9" t="s">
        <v>423</v>
      </c>
      <c r="O41" s="9" t="s">
        <v>110</v>
      </c>
      <c r="P41" s="12" t="s">
        <v>424</v>
      </c>
      <c r="Q41" s="12">
        <v>1</v>
      </c>
      <c r="R41" s="12" t="s">
        <v>424</v>
      </c>
      <c r="S41" s="12">
        <v>37</v>
      </c>
      <c r="T41" s="12" t="s">
        <v>424</v>
      </c>
      <c r="U41" s="9">
        <v>24</v>
      </c>
      <c r="V41" s="9" t="s">
        <v>152</v>
      </c>
      <c r="W41" s="12">
        <v>79960</v>
      </c>
      <c r="X41" s="9" t="s">
        <v>425</v>
      </c>
      <c r="Y41" s="15"/>
      <c r="Z41" s="13" t="s">
        <v>186</v>
      </c>
      <c r="AA41" s="3" t="s">
        <v>426</v>
      </c>
      <c r="AB41" s="3" t="s">
        <v>427</v>
      </c>
      <c r="AC41" s="3" t="s">
        <v>428</v>
      </c>
      <c r="AD41" s="2" t="s">
        <v>528</v>
      </c>
      <c r="AE41" s="20">
        <v>43415</v>
      </c>
      <c r="AF41" s="20">
        <v>43581</v>
      </c>
    </row>
    <row r="42" spans="1:32" ht="120" x14ac:dyDescent="0.25">
      <c r="A42" s="7">
        <v>2018</v>
      </c>
      <c r="B42" s="8">
        <v>43405</v>
      </c>
      <c r="C42" s="8">
        <v>43434</v>
      </c>
      <c r="D42" s="9" t="s">
        <v>177</v>
      </c>
      <c r="E42" s="10" t="s">
        <v>429</v>
      </c>
      <c r="F42" s="14" t="s">
        <v>430</v>
      </c>
      <c r="G42" s="7" t="s">
        <v>431</v>
      </c>
      <c r="H42" s="7" t="s">
        <v>432</v>
      </c>
      <c r="I42" s="7" t="s">
        <v>182</v>
      </c>
      <c r="J42" s="8">
        <v>43282</v>
      </c>
      <c r="K42" s="9" t="s">
        <v>81</v>
      </c>
      <c r="L42" s="11" t="s">
        <v>422</v>
      </c>
      <c r="M42" s="9">
        <v>5</v>
      </c>
      <c r="N42" s="9" t="s">
        <v>433</v>
      </c>
      <c r="O42" s="9" t="s">
        <v>110</v>
      </c>
      <c r="P42" s="12" t="s">
        <v>424</v>
      </c>
      <c r="Q42" s="9">
        <v>1</v>
      </c>
      <c r="R42" s="12" t="s">
        <v>424</v>
      </c>
      <c r="S42" s="12">
        <v>37</v>
      </c>
      <c r="T42" s="12" t="s">
        <v>424</v>
      </c>
      <c r="U42" s="9">
        <v>24</v>
      </c>
      <c r="V42" s="9" t="s">
        <v>152</v>
      </c>
      <c r="W42" s="12">
        <v>79960</v>
      </c>
      <c r="X42" s="9" t="s">
        <v>425</v>
      </c>
      <c r="Y42" s="15"/>
      <c r="Z42" s="13" t="s">
        <v>186</v>
      </c>
      <c r="AA42" s="3" t="s">
        <v>434</v>
      </c>
      <c r="AB42" s="3" t="s">
        <v>435</v>
      </c>
      <c r="AC42" s="3" t="s">
        <v>436</v>
      </c>
      <c r="AD42" s="2" t="s">
        <v>528</v>
      </c>
      <c r="AE42" s="20">
        <v>43415</v>
      </c>
      <c r="AF42" s="20">
        <v>43581</v>
      </c>
    </row>
    <row r="43" spans="1:32" ht="120" x14ac:dyDescent="0.25">
      <c r="A43" s="7">
        <v>2018</v>
      </c>
      <c r="B43" s="8">
        <v>43405</v>
      </c>
      <c r="C43" s="8">
        <v>43434</v>
      </c>
      <c r="D43" s="9" t="s">
        <v>177</v>
      </c>
      <c r="E43" s="10" t="s">
        <v>437</v>
      </c>
      <c r="F43" s="14" t="s">
        <v>438</v>
      </c>
      <c r="G43" s="7" t="s">
        <v>229</v>
      </c>
      <c r="H43" s="7" t="s">
        <v>439</v>
      </c>
      <c r="I43" s="7" t="s">
        <v>182</v>
      </c>
      <c r="J43" s="8">
        <v>43191</v>
      </c>
      <c r="K43" s="9" t="s">
        <v>81</v>
      </c>
      <c r="L43" s="11" t="s">
        <v>422</v>
      </c>
      <c r="M43" s="9">
        <v>5</v>
      </c>
      <c r="N43" s="9" t="s">
        <v>440</v>
      </c>
      <c r="O43" s="9" t="s">
        <v>110</v>
      </c>
      <c r="P43" s="12" t="s">
        <v>424</v>
      </c>
      <c r="Q43" s="12">
        <v>1</v>
      </c>
      <c r="R43" s="12" t="s">
        <v>424</v>
      </c>
      <c r="S43" s="12">
        <v>37</v>
      </c>
      <c r="T43" s="12" t="s">
        <v>424</v>
      </c>
      <c r="U43" s="9">
        <v>24</v>
      </c>
      <c r="V43" s="9" t="s">
        <v>152</v>
      </c>
      <c r="W43" s="12">
        <v>79960</v>
      </c>
      <c r="X43" s="9" t="s">
        <v>425</v>
      </c>
      <c r="Y43" s="15"/>
      <c r="Z43" s="13" t="s">
        <v>186</v>
      </c>
      <c r="AA43" s="3" t="s">
        <v>441</v>
      </c>
      <c r="AB43" s="3" t="s">
        <v>442</v>
      </c>
      <c r="AC43" s="3" t="s">
        <v>443</v>
      </c>
      <c r="AD43" s="2" t="s">
        <v>528</v>
      </c>
      <c r="AE43" s="20">
        <v>43415</v>
      </c>
      <c r="AF43" s="20">
        <v>43581</v>
      </c>
    </row>
    <row r="44" spans="1:32" ht="120" x14ac:dyDescent="0.25">
      <c r="A44" s="7">
        <v>2018</v>
      </c>
      <c r="B44" s="8">
        <v>43405</v>
      </c>
      <c r="C44" s="8">
        <v>43434</v>
      </c>
      <c r="D44" s="9" t="s">
        <v>177</v>
      </c>
      <c r="E44" s="10" t="s">
        <v>444</v>
      </c>
      <c r="F44" s="14" t="s">
        <v>445</v>
      </c>
      <c r="G44" s="7" t="s">
        <v>446</v>
      </c>
      <c r="H44" s="7" t="s">
        <v>447</v>
      </c>
      <c r="I44" s="7" t="s">
        <v>182</v>
      </c>
      <c r="J44" s="8">
        <v>43191</v>
      </c>
      <c r="K44" s="9" t="s">
        <v>87</v>
      </c>
      <c r="L44" s="11" t="s">
        <v>448</v>
      </c>
      <c r="M44" s="9">
        <v>203</v>
      </c>
      <c r="N44" s="9" t="s">
        <v>184</v>
      </c>
      <c r="O44" s="9" t="s">
        <v>110</v>
      </c>
      <c r="P44" s="12" t="s">
        <v>449</v>
      </c>
      <c r="Q44" s="12">
        <v>1</v>
      </c>
      <c r="R44" s="12" t="s">
        <v>449</v>
      </c>
      <c r="S44" s="12">
        <v>37</v>
      </c>
      <c r="T44" s="12" t="s">
        <v>449</v>
      </c>
      <c r="U44" s="9">
        <v>24</v>
      </c>
      <c r="V44" s="9" t="s">
        <v>152</v>
      </c>
      <c r="W44" s="12">
        <v>79200</v>
      </c>
      <c r="X44" s="9" t="s">
        <v>450</v>
      </c>
      <c r="Y44" s="15"/>
      <c r="Z44" s="13" t="s">
        <v>186</v>
      </c>
      <c r="AA44" s="4" t="s">
        <v>451</v>
      </c>
      <c r="AB44" s="4" t="s">
        <v>452</v>
      </c>
      <c r="AC44" s="4" t="s">
        <v>453</v>
      </c>
      <c r="AD44" s="2" t="s">
        <v>528</v>
      </c>
      <c r="AE44" s="20">
        <v>43415</v>
      </c>
      <c r="AF44" s="20">
        <v>43581</v>
      </c>
    </row>
    <row r="45" spans="1:32" ht="105" x14ac:dyDescent="0.25">
      <c r="A45" s="7">
        <v>2018</v>
      </c>
      <c r="B45" s="8">
        <v>43405</v>
      </c>
      <c r="C45" s="8">
        <v>43434</v>
      </c>
      <c r="D45" s="9" t="s">
        <v>177</v>
      </c>
      <c r="E45" s="10" t="s">
        <v>454</v>
      </c>
      <c r="F45" s="14" t="s">
        <v>455</v>
      </c>
      <c r="G45" s="14" t="s">
        <v>456</v>
      </c>
      <c r="H45" s="14" t="s">
        <v>457</v>
      </c>
      <c r="I45" s="7" t="s">
        <v>182</v>
      </c>
      <c r="J45" s="8">
        <v>43191</v>
      </c>
      <c r="K45" s="9" t="s">
        <v>87</v>
      </c>
      <c r="L45" s="11" t="s">
        <v>448</v>
      </c>
      <c r="M45" s="9">
        <v>203</v>
      </c>
      <c r="N45" s="9" t="s">
        <v>184</v>
      </c>
      <c r="O45" s="9" t="s">
        <v>110</v>
      </c>
      <c r="P45" s="12" t="s">
        <v>449</v>
      </c>
      <c r="Q45" s="12">
        <v>1</v>
      </c>
      <c r="R45" s="12" t="s">
        <v>449</v>
      </c>
      <c r="S45" s="12">
        <v>40</v>
      </c>
      <c r="T45" s="12" t="s">
        <v>449</v>
      </c>
      <c r="U45" s="9">
        <v>24</v>
      </c>
      <c r="V45" s="9" t="s">
        <v>152</v>
      </c>
      <c r="W45" s="12">
        <v>79200</v>
      </c>
      <c r="X45" s="9" t="s">
        <v>450</v>
      </c>
      <c r="Y45" s="15"/>
      <c r="Z45" s="13" t="s">
        <v>186</v>
      </c>
      <c r="AA45" s="3" t="s">
        <v>458</v>
      </c>
      <c r="AB45" s="3" t="s">
        <v>459</v>
      </c>
      <c r="AC45" s="3" t="s">
        <v>460</v>
      </c>
      <c r="AD45" s="2" t="s">
        <v>528</v>
      </c>
      <c r="AE45" s="20">
        <v>43415</v>
      </c>
      <c r="AF45" s="20">
        <v>43581</v>
      </c>
    </row>
    <row r="46" spans="1:32" ht="105" x14ac:dyDescent="0.25">
      <c r="A46" s="7">
        <v>2018</v>
      </c>
      <c r="B46" s="8">
        <v>43405</v>
      </c>
      <c r="C46" s="8">
        <v>43434</v>
      </c>
      <c r="D46" s="9" t="s">
        <v>177</v>
      </c>
      <c r="E46" s="10" t="s">
        <v>461</v>
      </c>
      <c r="F46" s="14" t="s">
        <v>462</v>
      </c>
      <c r="G46" s="7" t="s">
        <v>228</v>
      </c>
      <c r="H46" s="7" t="s">
        <v>463</v>
      </c>
      <c r="I46" s="7" t="s">
        <v>182</v>
      </c>
      <c r="J46" s="8">
        <v>43282</v>
      </c>
      <c r="K46" s="9" t="s">
        <v>87</v>
      </c>
      <c r="L46" s="11" t="s">
        <v>448</v>
      </c>
      <c r="M46" s="9">
        <v>203</v>
      </c>
      <c r="N46" s="9" t="s">
        <v>184</v>
      </c>
      <c r="O46" s="9" t="s">
        <v>110</v>
      </c>
      <c r="P46" s="12" t="s">
        <v>449</v>
      </c>
      <c r="Q46" s="9">
        <v>1</v>
      </c>
      <c r="R46" s="12" t="s">
        <v>449</v>
      </c>
      <c r="S46" s="12">
        <v>40</v>
      </c>
      <c r="T46" s="12" t="s">
        <v>449</v>
      </c>
      <c r="U46" s="9">
        <v>24</v>
      </c>
      <c r="V46" s="9" t="s">
        <v>152</v>
      </c>
      <c r="W46" s="12">
        <v>79200</v>
      </c>
      <c r="X46" s="9" t="s">
        <v>450</v>
      </c>
      <c r="Y46" s="15"/>
      <c r="Z46" s="13" t="s">
        <v>186</v>
      </c>
      <c r="AA46" s="3" t="s">
        <v>464</v>
      </c>
      <c r="AB46" s="3" t="s">
        <v>465</v>
      </c>
      <c r="AC46" s="3" t="s">
        <v>466</v>
      </c>
      <c r="AD46" s="2" t="s">
        <v>528</v>
      </c>
      <c r="AE46" s="20">
        <v>43415</v>
      </c>
      <c r="AF46" s="20">
        <v>43581</v>
      </c>
    </row>
    <row r="47" spans="1:32" ht="90" x14ac:dyDescent="0.25">
      <c r="A47" s="7">
        <v>2018</v>
      </c>
      <c r="B47" s="8">
        <v>43405</v>
      </c>
      <c r="C47" s="8">
        <v>43434</v>
      </c>
      <c r="D47" s="9" t="s">
        <v>177</v>
      </c>
      <c r="E47" s="10" t="s">
        <v>467</v>
      </c>
      <c r="F47" s="14" t="s">
        <v>468</v>
      </c>
      <c r="G47" s="7" t="s">
        <v>469</v>
      </c>
      <c r="H47" s="7" t="s">
        <v>470</v>
      </c>
      <c r="I47" s="7" t="s">
        <v>182</v>
      </c>
      <c r="J47" s="8">
        <v>43191</v>
      </c>
      <c r="K47" s="9" t="s">
        <v>87</v>
      </c>
      <c r="L47" s="11" t="s">
        <v>471</v>
      </c>
      <c r="M47" s="9">
        <v>115</v>
      </c>
      <c r="N47" s="9" t="s">
        <v>184</v>
      </c>
      <c r="O47" s="9" t="s">
        <v>110</v>
      </c>
      <c r="P47" s="12" t="s">
        <v>152</v>
      </c>
      <c r="Q47" s="12">
        <v>1</v>
      </c>
      <c r="R47" s="12" t="s">
        <v>152</v>
      </c>
      <c r="S47" s="12">
        <v>28</v>
      </c>
      <c r="T47" s="12" t="s">
        <v>152</v>
      </c>
      <c r="U47" s="9">
        <v>24</v>
      </c>
      <c r="V47" s="9" t="s">
        <v>152</v>
      </c>
      <c r="W47" s="12">
        <v>78210</v>
      </c>
      <c r="X47" s="17" t="s">
        <v>472</v>
      </c>
      <c r="Y47" s="15"/>
      <c r="Z47" s="13" t="s">
        <v>186</v>
      </c>
      <c r="AA47" s="3" t="s">
        <v>473</v>
      </c>
      <c r="AB47" s="3" t="s">
        <v>474</v>
      </c>
      <c r="AC47" s="3" t="s">
        <v>475</v>
      </c>
      <c r="AD47" s="2" t="s">
        <v>528</v>
      </c>
      <c r="AE47" s="20">
        <v>43415</v>
      </c>
      <c r="AF47" s="20">
        <v>43581</v>
      </c>
    </row>
    <row r="48" spans="1:32" ht="75" x14ac:dyDescent="0.25">
      <c r="A48" s="7">
        <v>2018</v>
      </c>
      <c r="B48" s="8">
        <v>43405</v>
      </c>
      <c r="C48" s="8">
        <v>43434</v>
      </c>
      <c r="D48" s="9" t="s">
        <v>177</v>
      </c>
      <c r="E48" s="10" t="s">
        <v>476</v>
      </c>
      <c r="F48" s="14" t="s">
        <v>477</v>
      </c>
      <c r="G48" s="7" t="s">
        <v>478</v>
      </c>
      <c r="H48" s="7" t="s">
        <v>479</v>
      </c>
      <c r="I48" s="7" t="s">
        <v>182</v>
      </c>
      <c r="J48" s="8">
        <v>43191</v>
      </c>
      <c r="K48" s="9" t="s">
        <v>87</v>
      </c>
      <c r="L48" s="11" t="s">
        <v>471</v>
      </c>
      <c r="M48" s="9">
        <v>115</v>
      </c>
      <c r="N48" s="9" t="s">
        <v>184</v>
      </c>
      <c r="O48" s="9" t="s">
        <v>110</v>
      </c>
      <c r="P48" s="12" t="s">
        <v>152</v>
      </c>
      <c r="Q48" s="12">
        <v>1</v>
      </c>
      <c r="R48" s="12" t="s">
        <v>152</v>
      </c>
      <c r="S48" s="12">
        <v>28</v>
      </c>
      <c r="T48" s="12" t="s">
        <v>152</v>
      </c>
      <c r="U48" s="9">
        <v>24</v>
      </c>
      <c r="V48" s="9" t="s">
        <v>152</v>
      </c>
      <c r="W48" s="12">
        <v>78210</v>
      </c>
      <c r="X48" s="17" t="s">
        <v>472</v>
      </c>
      <c r="Y48" s="15"/>
      <c r="Z48" s="13" t="s">
        <v>186</v>
      </c>
      <c r="AA48" s="3" t="s">
        <v>480</v>
      </c>
      <c r="AB48" s="3" t="s">
        <v>481</v>
      </c>
      <c r="AC48" s="3" t="s">
        <v>482</v>
      </c>
      <c r="AD48" s="2" t="s">
        <v>528</v>
      </c>
      <c r="AE48" s="20">
        <v>43415</v>
      </c>
      <c r="AF48" s="20">
        <v>43581</v>
      </c>
    </row>
    <row r="49" spans="1:32" ht="75" x14ac:dyDescent="0.25">
      <c r="A49" s="7">
        <v>2018</v>
      </c>
      <c r="B49" s="8">
        <v>43405</v>
      </c>
      <c r="C49" s="8">
        <v>43434</v>
      </c>
      <c r="D49" s="9" t="s">
        <v>177</v>
      </c>
      <c r="E49" s="10" t="s">
        <v>483</v>
      </c>
      <c r="F49" s="14" t="s">
        <v>484</v>
      </c>
      <c r="G49" s="7" t="s">
        <v>485</v>
      </c>
      <c r="H49" s="7" t="s">
        <v>370</v>
      </c>
      <c r="I49" s="7" t="s">
        <v>182</v>
      </c>
      <c r="J49" s="8">
        <v>43191</v>
      </c>
      <c r="K49" s="9" t="s">
        <v>87</v>
      </c>
      <c r="L49" s="11" t="s">
        <v>471</v>
      </c>
      <c r="M49" s="9">
        <v>115</v>
      </c>
      <c r="N49" s="9" t="s">
        <v>184</v>
      </c>
      <c r="O49" s="9" t="s">
        <v>110</v>
      </c>
      <c r="P49" s="12" t="s">
        <v>152</v>
      </c>
      <c r="Q49" s="12">
        <v>1</v>
      </c>
      <c r="R49" s="12" t="s">
        <v>152</v>
      </c>
      <c r="S49" s="12">
        <v>28</v>
      </c>
      <c r="T49" s="12" t="s">
        <v>152</v>
      </c>
      <c r="U49" s="9">
        <v>24</v>
      </c>
      <c r="V49" s="9" t="s">
        <v>152</v>
      </c>
      <c r="W49" s="12">
        <v>78210</v>
      </c>
      <c r="X49" s="17" t="s">
        <v>472</v>
      </c>
      <c r="Y49" s="15"/>
      <c r="Z49" s="13" t="s">
        <v>186</v>
      </c>
      <c r="AA49" s="3" t="s">
        <v>486</v>
      </c>
      <c r="AB49" s="3" t="s">
        <v>487</v>
      </c>
      <c r="AC49" s="3" t="s">
        <v>488</v>
      </c>
      <c r="AD49" s="2" t="s">
        <v>528</v>
      </c>
      <c r="AE49" s="20">
        <v>43415</v>
      </c>
      <c r="AF49" s="20">
        <v>43581</v>
      </c>
    </row>
    <row r="50" spans="1:32" ht="75" x14ac:dyDescent="0.25">
      <c r="A50" s="7">
        <v>2018</v>
      </c>
      <c r="B50" s="8">
        <v>43405</v>
      </c>
      <c r="C50" s="8">
        <v>43434</v>
      </c>
      <c r="D50" s="9" t="s">
        <v>177</v>
      </c>
      <c r="E50" s="10" t="s">
        <v>489</v>
      </c>
      <c r="F50" s="14" t="s">
        <v>490</v>
      </c>
      <c r="G50" s="7" t="s">
        <v>491</v>
      </c>
      <c r="H50" s="7" t="s">
        <v>229</v>
      </c>
      <c r="I50" s="7" t="s">
        <v>182</v>
      </c>
      <c r="J50" s="8">
        <v>43191</v>
      </c>
      <c r="K50" s="9" t="s">
        <v>87</v>
      </c>
      <c r="L50" s="11" t="s">
        <v>471</v>
      </c>
      <c r="M50" s="9">
        <v>115</v>
      </c>
      <c r="N50" s="9" t="s">
        <v>184</v>
      </c>
      <c r="O50" s="9" t="s">
        <v>110</v>
      </c>
      <c r="P50" s="12" t="s">
        <v>152</v>
      </c>
      <c r="Q50" s="12">
        <v>1</v>
      </c>
      <c r="R50" s="12" t="s">
        <v>152</v>
      </c>
      <c r="S50" s="12">
        <v>28</v>
      </c>
      <c r="T50" s="12" t="s">
        <v>152</v>
      </c>
      <c r="U50" s="9">
        <v>24</v>
      </c>
      <c r="V50" s="9" t="s">
        <v>152</v>
      </c>
      <c r="W50" s="12">
        <v>78210</v>
      </c>
      <c r="X50" s="17" t="s">
        <v>472</v>
      </c>
      <c r="Y50" s="15"/>
      <c r="Z50" s="13" t="s">
        <v>186</v>
      </c>
      <c r="AA50" s="3" t="s">
        <v>492</v>
      </c>
      <c r="AB50" s="3" t="s">
        <v>493</v>
      </c>
      <c r="AC50" s="3" t="s">
        <v>494</v>
      </c>
      <c r="AD50" s="2" t="s">
        <v>528</v>
      </c>
      <c r="AE50" s="20">
        <v>43415</v>
      </c>
      <c r="AF50" s="20">
        <v>43581</v>
      </c>
    </row>
    <row r="51" spans="1:32" ht="105" x14ac:dyDescent="0.25">
      <c r="A51" s="7">
        <v>2018</v>
      </c>
      <c r="B51" s="8">
        <v>43405</v>
      </c>
      <c r="C51" s="8">
        <v>43434</v>
      </c>
      <c r="D51" s="9" t="s">
        <v>177</v>
      </c>
      <c r="E51" s="10" t="s">
        <v>495</v>
      </c>
      <c r="F51" s="14" t="s">
        <v>496</v>
      </c>
      <c r="G51" s="7" t="s">
        <v>497</v>
      </c>
      <c r="H51" s="7" t="s">
        <v>192</v>
      </c>
      <c r="I51" s="7" t="s">
        <v>182</v>
      </c>
      <c r="J51" s="8">
        <v>43191</v>
      </c>
      <c r="K51" s="11" t="s">
        <v>87</v>
      </c>
      <c r="L51" s="11" t="s">
        <v>183</v>
      </c>
      <c r="M51" s="9">
        <v>305</v>
      </c>
      <c r="N51" s="9" t="s">
        <v>184</v>
      </c>
      <c r="O51" s="9" t="s">
        <v>110</v>
      </c>
      <c r="P51" s="12" t="s">
        <v>152</v>
      </c>
      <c r="Q51" s="12">
        <v>1</v>
      </c>
      <c r="R51" s="12" t="s">
        <v>152</v>
      </c>
      <c r="S51" s="12">
        <v>28</v>
      </c>
      <c r="T51" s="12" t="s">
        <v>152</v>
      </c>
      <c r="U51" s="9">
        <v>24</v>
      </c>
      <c r="V51" s="9" t="s">
        <v>152</v>
      </c>
      <c r="W51" s="9">
        <v>78000</v>
      </c>
      <c r="X51" s="12" t="s">
        <v>185</v>
      </c>
      <c r="Y51" s="9">
        <v>107</v>
      </c>
      <c r="Z51" s="13" t="s">
        <v>186</v>
      </c>
      <c r="AA51" s="3" t="s">
        <v>498</v>
      </c>
      <c r="AB51" s="3" t="s">
        <v>499</v>
      </c>
      <c r="AC51" s="3" t="s">
        <v>500</v>
      </c>
      <c r="AD51" s="2" t="s">
        <v>528</v>
      </c>
      <c r="AE51" s="20">
        <v>43415</v>
      </c>
      <c r="AF51" s="20">
        <v>43581</v>
      </c>
    </row>
    <row r="52" spans="1:32" ht="120" x14ac:dyDescent="0.25">
      <c r="A52" s="7">
        <v>2018</v>
      </c>
      <c r="B52" s="8">
        <v>43405</v>
      </c>
      <c r="C52" s="8">
        <v>43434</v>
      </c>
      <c r="D52" s="9" t="s">
        <v>177</v>
      </c>
      <c r="E52" s="10" t="s">
        <v>501</v>
      </c>
      <c r="F52" s="14" t="s">
        <v>502</v>
      </c>
      <c r="G52" s="7" t="s">
        <v>503</v>
      </c>
      <c r="H52" s="7" t="s">
        <v>504</v>
      </c>
      <c r="I52" s="7" t="s">
        <v>182</v>
      </c>
      <c r="J52" s="8">
        <v>43191</v>
      </c>
      <c r="K52" s="11" t="s">
        <v>87</v>
      </c>
      <c r="L52" s="11" t="s">
        <v>183</v>
      </c>
      <c r="M52" s="9">
        <v>305</v>
      </c>
      <c r="N52" s="9" t="s">
        <v>184</v>
      </c>
      <c r="O52" s="9" t="s">
        <v>110</v>
      </c>
      <c r="P52" s="12" t="s">
        <v>152</v>
      </c>
      <c r="Q52" s="12">
        <v>1</v>
      </c>
      <c r="R52" s="12" t="s">
        <v>152</v>
      </c>
      <c r="S52" s="12">
        <v>28</v>
      </c>
      <c r="T52" s="12" t="s">
        <v>152</v>
      </c>
      <c r="U52" s="9">
        <v>24</v>
      </c>
      <c r="V52" s="9" t="s">
        <v>152</v>
      </c>
      <c r="W52" s="9">
        <v>78000</v>
      </c>
      <c r="X52" s="12" t="s">
        <v>185</v>
      </c>
      <c r="Y52" s="9">
        <v>107</v>
      </c>
      <c r="Z52" s="13" t="s">
        <v>186</v>
      </c>
      <c r="AA52" s="3" t="s">
        <v>505</v>
      </c>
      <c r="AB52" s="3" t="s">
        <v>506</v>
      </c>
      <c r="AC52" s="3" t="s">
        <v>507</v>
      </c>
      <c r="AD52" s="2" t="s">
        <v>528</v>
      </c>
      <c r="AE52" s="20">
        <v>43415</v>
      </c>
      <c r="AF52" s="20">
        <v>43581</v>
      </c>
    </row>
    <row r="53" spans="1:32" ht="105" x14ac:dyDescent="0.25">
      <c r="A53" s="7">
        <v>2018</v>
      </c>
      <c r="B53" s="8">
        <v>43405</v>
      </c>
      <c r="C53" s="8">
        <v>43434</v>
      </c>
      <c r="D53" s="9" t="s">
        <v>177</v>
      </c>
      <c r="E53" s="10" t="s">
        <v>508</v>
      </c>
      <c r="F53" s="14" t="s">
        <v>509</v>
      </c>
      <c r="G53" s="14" t="s">
        <v>510</v>
      </c>
      <c r="H53" s="14" t="s">
        <v>511</v>
      </c>
      <c r="I53" s="7" t="s">
        <v>182</v>
      </c>
      <c r="J53" s="8">
        <v>43191</v>
      </c>
      <c r="K53" s="11" t="s">
        <v>87</v>
      </c>
      <c r="L53" s="11" t="s">
        <v>183</v>
      </c>
      <c r="M53" s="9">
        <v>305</v>
      </c>
      <c r="N53" s="9" t="s">
        <v>184</v>
      </c>
      <c r="O53" s="9" t="s">
        <v>110</v>
      </c>
      <c r="P53" s="12" t="s">
        <v>152</v>
      </c>
      <c r="Q53" s="12">
        <v>1</v>
      </c>
      <c r="R53" s="12" t="s">
        <v>152</v>
      </c>
      <c r="S53" s="12">
        <v>28</v>
      </c>
      <c r="T53" s="12" t="s">
        <v>152</v>
      </c>
      <c r="U53" s="9">
        <v>24</v>
      </c>
      <c r="V53" s="9" t="s">
        <v>152</v>
      </c>
      <c r="W53" s="9">
        <v>78000</v>
      </c>
      <c r="X53" s="12" t="s">
        <v>185</v>
      </c>
      <c r="Y53" s="9">
        <v>107</v>
      </c>
      <c r="Z53" s="13" t="s">
        <v>186</v>
      </c>
      <c r="AA53" s="3" t="s">
        <v>512</v>
      </c>
      <c r="AB53" s="3" t="s">
        <v>513</v>
      </c>
      <c r="AC53" s="3" t="s">
        <v>514</v>
      </c>
      <c r="AD53" s="2" t="s">
        <v>528</v>
      </c>
      <c r="AE53" s="20">
        <v>43415</v>
      </c>
      <c r="AF53" s="20">
        <v>43581</v>
      </c>
    </row>
    <row r="54" spans="1:32" ht="165" x14ac:dyDescent="0.25">
      <c r="A54" s="7">
        <v>2018</v>
      </c>
      <c r="B54" s="8">
        <v>43405</v>
      </c>
      <c r="C54" s="8">
        <v>43434</v>
      </c>
      <c r="D54" s="9" t="s">
        <v>177</v>
      </c>
      <c r="E54" s="10" t="s">
        <v>515</v>
      </c>
      <c r="F54" s="14" t="s">
        <v>516</v>
      </c>
      <c r="G54" s="7" t="s">
        <v>517</v>
      </c>
      <c r="H54" s="7" t="s">
        <v>518</v>
      </c>
      <c r="I54" s="7" t="s">
        <v>182</v>
      </c>
      <c r="J54" s="8">
        <v>43191</v>
      </c>
      <c r="K54" s="11" t="s">
        <v>87</v>
      </c>
      <c r="L54" s="11" t="s">
        <v>183</v>
      </c>
      <c r="M54" s="9">
        <v>305</v>
      </c>
      <c r="N54" s="9" t="s">
        <v>184</v>
      </c>
      <c r="O54" s="9" t="s">
        <v>110</v>
      </c>
      <c r="P54" s="12" t="s">
        <v>152</v>
      </c>
      <c r="Q54" s="12">
        <v>1</v>
      </c>
      <c r="R54" s="12" t="s">
        <v>152</v>
      </c>
      <c r="S54" s="12">
        <v>28</v>
      </c>
      <c r="T54" s="12" t="s">
        <v>152</v>
      </c>
      <c r="U54" s="9">
        <v>24</v>
      </c>
      <c r="V54" s="9" t="s">
        <v>152</v>
      </c>
      <c r="W54" s="9">
        <v>78000</v>
      </c>
      <c r="X54" s="12" t="s">
        <v>185</v>
      </c>
      <c r="Y54" s="9">
        <v>107</v>
      </c>
      <c r="Z54" s="13" t="s">
        <v>186</v>
      </c>
      <c r="AA54" s="3" t="s">
        <v>519</v>
      </c>
      <c r="AB54" s="3" t="s">
        <v>520</v>
      </c>
      <c r="AC54" s="3" t="s">
        <v>520</v>
      </c>
      <c r="AD54" s="2" t="s">
        <v>528</v>
      </c>
      <c r="AE54" s="20">
        <v>43415</v>
      </c>
      <c r="AF54" s="20">
        <v>43581</v>
      </c>
    </row>
    <row r="55" spans="1:32" ht="270" x14ac:dyDescent="0.25">
      <c r="A55" s="7">
        <v>2018</v>
      </c>
      <c r="B55" s="8">
        <v>43405</v>
      </c>
      <c r="C55" s="8">
        <v>43434</v>
      </c>
      <c r="D55" s="9" t="s">
        <v>177</v>
      </c>
      <c r="E55" s="10" t="s">
        <v>521</v>
      </c>
      <c r="F55" s="14" t="s">
        <v>522</v>
      </c>
      <c r="G55" s="7" t="s">
        <v>523</v>
      </c>
      <c r="H55" s="7" t="s">
        <v>524</v>
      </c>
      <c r="I55" s="7" t="s">
        <v>182</v>
      </c>
      <c r="J55" s="8">
        <v>43191</v>
      </c>
      <c r="K55" s="11" t="s">
        <v>87</v>
      </c>
      <c r="L55" s="11" t="s">
        <v>183</v>
      </c>
      <c r="M55" s="9">
        <v>305</v>
      </c>
      <c r="N55" s="9" t="s">
        <v>184</v>
      </c>
      <c r="O55" s="9" t="s">
        <v>110</v>
      </c>
      <c r="P55" s="12" t="s">
        <v>152</v>
      </c>
      <c r="Q55" s="12">
        <v>1</v>
      </c>
      <c r="R55" s="12" t="s">
        <v>152</v>
      </c>
      <c r="S55" s="12">
        <v>28</v>
      </c>
      <c r="T55" s="12" t="s">
        <v>152</v>
      </c>
      <c r="U55" s="9">
        <v>24</v>
      </c>
      <c r="V55" s="9" t="s">
        <v>152</v>
      </c>
      <c r="W55" s="9">
        <v>78000</v>
      </c>
      <c r="X55" s="12" t="s">
        <v>185</v>
      </c>
      <c r="Y55" s="9">
        <v>124</v>
      </c>
      <c r="Z55" s="13" t="s">
        <v>186</v>
      </c>
      <c r="AA55" s="3" t="s">
        <v>525</v>
      </c>
      <c r="AB55" s="3" t="s">
        <v>526</v>
      </c>
      <c r="AC55" s="3" t="s">
        <v>527</v>
      </c>
      <c r="AD55" s="2" t="s">
        <v>528</v>
      </c>
      <c r="AE55" s="20">
        <v>43415</v>
      </c>
      <c r="AF55" s="20">
        <v>43581</v>
      </c>
    </row>
    <row r="56" spans="1:32" x14ac:dyDescent="0.25">
      <c r="A56" s="21">
        <v>2018</v>
      </c>
      <c r="B56" s="8">
        <v>43405</v>
      </c>
      <c r="C56" s="8">
        <v>43434</v>
      </c>
      <c r="D56" s="23" t="s">
        <v>177</v>
      </c>
      <c r="E56" s="24" t="s">
        <v>529</v>
      </c>
      <c r="F56" s="25" t="s">
        <v>530</v>
      </c>
      <c r="G56" s="25" t="s">
        <v>531</v>
      </c>
      <c r="H56" s="25" t="s">
        <v>532</v>
      </c>
      <c r="I56" s="25" t="s">
        <v>533</v>
      </c>
      <c r="J56" s="22">
        <v>43199</v>
      </c>
      <c r="K56" s="26" t="s">
        <v>87</v>
      </c>
      <c r="L56" s="26" t="s">
        <v>183</v>
      </c>
      <c r="M56" s="23">
        <v>305</v>
      </c>
      <c r="N56" s="23" t="s">
        <v>534</v>
      </c>
      <c r="O56" s="23" t="s">
        <v>110</v>
      </c>
      <c r="P56" s="27" t="s">
        <v>152</v>
      </c>
      <c r="Q56" s="23">
        <v>1</v>
      </c>
      <c r="R56" s="27" t="s">
        <v>535</v>
      </c>
      <c r="S56" s="27">
        <v>28</v>
      </c>
      <c r="T56" s="27" t="s">
        <v>152</v>
      </c>
      <c r="U56" s="23">
        <v>24</v>
      </c>
      <c r="V56" s="23" t="s">
        <v>152</v>
      </c>
      <c r="W56" s="23">
        <v>78000</v>
      </c>
      <c r="X56" s="27" t="s">
        <v>185</v>
      </c>
      <c r="Y56" s="23">
        <v>112</v>
      </c>
      <c r="Z56" s="28" t="s">
        <v>536</v>
      </c>
      <c r="AA56" s="23" t="s">
        <v>537</v>
      </c>
      <c r="AB56" s="23" t="s">
        <v>538</v>
      </c>
      <c r="AC56" s="29" t="s">
        <v>539</v>
      </c>
      <c r="AD56" s="25" t="s">
        <v>528</v>
      </c>
      <c r="AE56" s="20">
        <v>43415</v>
      </c>
      <c r="AF56" s="20">
        <v>43581</v>
      </c>
    </row>
    <row r="57" spans="1:32" x14ac:dyDescent="0.25">
      <c r="A57" s="21">
        <v>2018</v>
      </c>
      <c r="B57" s="8">
        <v>43405</v>
      </c>
      <c r="C57" s="8">
        <v>43434</v>
      </c>
      <c r="D57" s="23" t="s">
        <v>177</v>
      </c>
      <c r="E57" s="24" t="s">
        <v>540</v>
      </c>
      <c r="F57" s="25" t="s">
        <v>541</v>
      </c>
      <c r="G57" s="25" t="s">
        <v>542</v>
      </c>
      <c r="H57" s="25" t="s">
        <v>543</v>
      </c>
      <c r="I57" s="25" t="s">
        <v>533</v>
      </c>
      <c r="J57" s="22">
        <v>43199</v>
      </c>
      <c r="K57" s="26" t="s">
        <v>87</v>
      </c>
      <c r="L57" s="26" t="s">
        <v>183</v>
      </c>
      <c r="M57" s="23">
        <v>305</v>
      </c>
      <c r="N57" s="23" t="s">
        <v>534</v>
      </c>
      <c r="O57" s="23" t="s">
        <v>110</v>
      </c>
      <c r="P57" s="27" t="s">
        <v>152</v>
      </c>
      <c r="Q57" s="23">
        <v>1</v>
      </c>
      <c r="R57" s="27" t="s">
        <v>535</v>
      </c>
      <c r="S57" s="27">
        <v>28</v>
      </c>
      <c r="T57" s="27" t="s">
        <v>152</v>
      </c>
      <c r="U57" s="23">
        <v>24</v>
      </c>
      <c r="V57" s="23" t="s">
        <v>152</v>
      </c>
      <c r="W57" s="23">
        <v>78000</v>
      </c>
      <c r="X57" s="27" t="s">
        <v>185</v>
      </c>
      <c r="Y57" s="23">
        <v>112</v>
      </c>
      <c r="Z57" s="28" t="s">
        <v>536</v>
      </c>
      <c r="AA57" s="23" t="s">
        <v>544</v>
      </c>
      <c r="AB57" s="29" t="s">
        <v>545</v>
      </c>
      <c r="AC57" s="29" t="s">
        <v>546</v>
      </c>
      <c r="AD57" s="25" t="s">
        <v>528</v>
      </c>
      <c r="AE57" s="20">
        <v>43415</v>
      </c>
      <c r="AF57" s="20">
        <v>43581</v>
      </c>
    </row>
    <row r="58" spans="1:32" x14ac:dyDescent="0.25">
      <c r="A58" s="21">
        <v>2018</v>
      </c>
      <c r="B58" s="8">
        <v>43405</v>
      </c>
      <c r="C58" s="8">
        <v>43434</v>
      </c>
      <c r="D58" s="23" t="s">
        <v>177</v>
      </c>
      <c r="E58" s="24" t="s">
        <v>547</v>
      </c>
      <c r="F58" s="25" t="s">
        <v>548</v>
      </c>
      <c r="G58" s="25" t="s">
        <v>549</v>
      </c>
      <c r="H58" s="25" t="s">
        <v>322</v>
      </c>
      <c r="I58" s="25" t="s">
        <v>533</v>
      </c>
      <c r="J58" s="22">
        <v>43199</v>
      </c>
      <c r="K58" s="26" t="s">
        <v>87</v>
      </c>
      <c r="L58" s="26" t="s">
        <v>183</v>
      </c>
      <c r="M58" s="27">
        <v>305</v>
      </c>
      <c r="N58" s="23" t="s">
        <v>534</v>
      </c>
      <c r="O58" s="23" t="s">
        <v>110</v>
      </c>
      <c r="P58" s="27" t="s">
        <v>152</v>
      </c>
      <c r="Q58" s="27">
        <v>1</v>
      </c>
      <c r="R58" s="27" t="s">
        <v>535</v>
      </c>
      <c r="S58" s="27">
        <v>28</v>
      </c>
      <c r="T58" s="27" t="s">
        <v>152</v>
      </c>
      <c r="U58" s="23">
        <v>24</v>
      </c>
      <c r="V58" s="23" t="s">
        <v>152</v>
      </c>
      <c r="W58" s="27">
        <v>78000</v>
      </c>
      <c r="X58" s="27" t="s">
        <v>185</v>
      </c>
      <c r="Y58" s="27">
        <v>112</v>
      </c>
      <c r="Z58" s="28" t="s">
        <v>536</v>
      </c>
      <c r="AA58" s="30" t="s">
        <v>550</v>
      </c>
      <c r="AB58" s="19" t="s">
        <v>551</v>
      </c>
      <c r="AC58" s="30" t="s">
        <v>552</v>
      </c>
      <c r="AD58" s="25" t="s">
        <v>528</v>
      </c>
      <c r="AE58" s="20">
        <v>43415</v>
      </c>
      <c r="AF58" s="20">
        <v>43581</v>
      </c>
    </row>
    <row r="59" spans="1:32" x14ac:dyDescent="0.25">
      <c r="A59" s="21">
        <v>2018</v>
      </c>
      <c r="B59" s="8">
        <v>43405</v>
      </c>
      <c r="C59" s="8">
        <v>43434</v>
      </c>
      <c r="D59" s="23" t="s">
        <v>177</v>
      </c>
      <c r="E59" s="24" t="s">
        <v>553</v>
      </c>
      <c r="F59" s="31" t="s">
        <v>554</v>
      </c>
      <c r="G59" s="31" t="s">
        <v>555</v>
      </c>
      <c r="H59" s="31" t="s">
        <v>556</v>
      </c>
      <c r="I59" s="25" t="s">
        <v>533</v>
      </c>
      <c r="J59" s="22">
        <v>43199</v>
      </c>
      <c r="K59" s="26" t="s">
        <v>87</v>
      </c>
      <c r="L59" s="26" t="s">
        <v>183</v>
      </c>
      <c r="M59" s="27">
        <v>305</v>
      </c>
      <c r="N59" s="23" t="s">
        <v>534</v>
      </c>
      <c r="O59" s="23" t="s">
        <v>110</v>
      </c>
      <c r="P59" s="27" t="s">
        <v>152</v>
      </c>
      <c r="Q59" s="27">
        <v>1</v>
      </c>
      <c r="R59" s="27" t="s">
        <v>535</v>
      </c>
      <c r="S59" s="27">
        <v>28</v>
      </c>
      <c r="T59" s="27" t="s">
        <v>152</v>
      </c>
      <c r="U59" s="23">
        <v>24</v>
      </c>
      <c r="V59" s="23" t="s">
        <v>152</v>
      </c>
      <c r="W59" s="27">
        <v>78000</v>
      </c>
      <c r="X59" s="27" t="s">
        <v>185</v>
      </c>
      <c r="Y59" s="27">
        <v>112</v>
      </c>
      <c r="Z59" s="28" t="s">
        <v>536</v>
      </c>
      <c r="AA59" s="19" t="s">
        <v>557</v>
      </c>
      <c r="AB59" s="19" t="s">
        <v>558</v>
      </c>
      <c r="AC59" s="30" t="s">
        <v>559</v>
      </c>
      <c r="AD59" s="25" t="s">
        <v>528</v>
      </c>
      <c r="AE59" s="20">
        <v>43415</v>
      </c>
      <c r="AF59" s="20">
        <v>43581</v>
      </c>
    </row>
    <row r="60" spans="1:32" x14ac:dyDescent="0.25">
      <c r="A60" s="21">
        <v>2018</v>
      </c>
      <c r="B60" s="8">
        <v>43405</v>
      </c>
      <c r="C60" s="8">
        <v>43434</v>
      </c>
      <c r="D60" s="23" t="s">
        <v>177</v>
      </c>
      <c r="E60" s="24" t="s">
        <v>560</v>
      </c>
      <c r="F60" s="25" t="s">
        <v>561</v>
      </c>
      <c r="G60" s="25" t="s">
        <v>562</v>
      </c>
      <c r="H60" s="25" t="s">
        <v>543</v>
      </c>
      <c r="I60" s="25" t="s">
        <v>533</v>
      </c>
      <c r="J60" s="22">
        <v>43222</v>
      </c>
      <c r="K60" s="26" t="s">
        <v>87</v>
      </c>
      <c r="L60" s="26" t="s">
        <v>183</v>
      </c>
      <c r="M60" s="27">
        <v>305</v>
      </c>
      <c r="N60" s="23" t="s">
        <v>534</v>
      </c>
      <c r="O60" s="23" t="s">
        <v>110</v>
      </c>
      <c r="P60" s="27" t="s">
        <v>152</v>
      </c>
      <c r="Q60" s="27">
        <v>1</v>
      </c>
      <c r="R60" s="27" t="s">
        <v>535</v>
      </c>
      <c r="S60" s="27">
        <v>28</v>
      </c>
      <c r="T60" s="27" t="s">
        <v>152</v>
      </c>
      <c r="U60" s="23">
        <v>24</v>
      </c>
      <c r="V60" s="23" t="s">
        <v>152</v>
      </c>
      <c r="W60" s="27">
        <v>78000</v>
      </c>
      <c r="X60" s="27" t="s">
        <v>185</v>
      </c>
      <c r="Y60" s="27">
        <v>112</v>
      </c>
      <c r="Z60" s="28" t="s">
        <v>536</v>
      </c>
      <c r="AA60" s="19" t="s">
        <v>563</v>
      </c>
      <c r="AB60" s="30" t="s">
        <v>564</v>
      </c>
      <c r="AC60" s="30" t="s">
        <v>565</v>
      </c>
      <c r="AD60" s="25" t="s">
        <v>528</v>
      </c>
      <c r="AE60" s="20">
        <v>43415</v>
      </c>
      <c r="AF60" s="20">
        <v>43581</v>
      </c>
    </row>
    <row r="61" spans="1:32" ht="150" x14ac:dyDescent="0.25">
      <c r="A61" s="32">
        <v>2018</v>
      </c>
      <c r="B61" s="8">
        <v>43405</v>
      </c>
      <c r="C61" s="8">
        <v>43434</v>
      </c>
      <c r="D61" s="34" t="s">
        <v>177</v>
      </c>
      <c r="E61" s="35" t="s">
        <v>566</v>
      </c>
      <c r="F61" s="36" t="s">
        <v>362</v>
      </c>
      <c r="G61" s="37" t="s">
        <v>363</v>
      </c>
      <c r="H61" s="37" t="s">
        <v>364</v>
      </c>
      <c r="I61" s="32" t="s">
        <v>182</v>
      </c>
      <c r="J61" s="38">
        <v>43344</v>
      </c>
      <c r="K61" s="32" t="s">
        <v>87</v>
      </c>
      <c r="L61" s="32" t="s">
        <v>183</v>
      </c>
      <c r="M61" s="34">
        <v>305</v>
      </c>
      <c r="N61" s="34" t="s">
        <v>184</v>
      </c>
      <c r="O61" s="34" t="s">
        <v>110</v>
      </c>
      <c r="P61" s="34" t="s">
        <v>152</v>
      </c>
      <c r="Q61" s="34">
        <v>1</v>
      </c>
      <c r="R61" s="34" t="s">
        <v>152</v>
      </c>
      <c r="S61" s="34">
        <v>28</v>
      </c>
      <c r="T61" s="34" t="s">
        <v>152</v>
      </c>
      <c r="U61" s="34">
        <v>24</v>
      </c>
      <c r="V61" s="34" t="s">
        <v>152</v>
      </c>
      <c r="W61" s="34">
        <v>78000</v>
      </c>
      <c r="X61" s="34" t="s">
        <v>185</v>
      </c>
      <c r="Y61" s="34">
        <v>107</v>
      </c>
      <c r="Z61" s="13" t="s">
        <v>186</v>
      </c>
      <c r="AA61" s="4" t="s">
        <v>365</v>
      </c>
      <c r="AB61" s="4" t="s">
        <v>366</v>
      </c>
      <c r="AC61" s="4" t="s">
        <v>367</v>
      </c>
      <c r="AD61" s="25" t="s">
        <v>528</v>
      </c>
      <c r="AE61" s="20">
        <v>43415</v>
      </c>
      <c r="AF61" s="20">
        <v>43581</v>
      </c>
    </row>
    <row r="62" spans="1:32" ht="135" x14ac:dyDescent="0.25">
      <c r="A62" s="39">
        <v>2018</v>
      </c>
      <c r="B62" s="8">
        <v>43405</v>
      </c>
      <c r="C62" s="8">
        <v>43434</v>
      </c>
      <c r="D62" s="40" t="s">
        <v>177</v>
      </c>
      <c r="E62" s="41" t="s">
        <v>567</v>
      </c>
      <c r="F62" s="42" t="s">
        <v>191</v>
      </c>
      <c r="G62" s="39" t="s">
        <v>192</v>
      </c>
      <c r="H62" s="39" t="s">
        <v>193</v>
      </c>
      <c r="I62" s="39" t="s">
        <v>182</v>
      </c>
      <c r="J62" s="43">
        <v>43191</v>
      </c>
      <c r="K62" s="32" t="s">
        <v>87</v>
      </c>
      <c r="L62" s="32" t="s">
        <v>183</v>
      </c>
      <c r="M62" s="40">
        <v>305</v>
      </c>
      <c r="N62" s="40" t="s">
        <v>184</v>
      </c>
      <c r="O62" s="40" t="s">
        <v>110</v>
      </c>
      <c r="P62" s="34" t="s">
        <v>152</v>
      </c>
      <c r="Q62" s="40">
        <v>1</v>
      </c>
      <c r="R62" s="34" t="s">
        <v>152</v>
      </c>
      <c r="S62" s="34">
        <v>28</v>
      </c>
      <c r="T62" s="34" t="s">
        <v>152</v>
      </c>
      <c r="U62" s="40">
        <v>24</v>
      </c>
      <c r="V62" s="40" t="s">
        <v>152</v>
      </c>
      <c r="W62" s="40">
        <v>78000</v>
      </c>
      <c r="X62" s="34" t="s">
        <v>185</v>
      </c>
      <c r="Y62" s="40">
        <v>107</v>
      </c>
      <c r="Z62" s="13" t="s">
        <v>186</v>
      </c>
      <c r="AA62" s="3" t="s">
        <v>194</v>
      </c>
      <c r="AB62" s="3" t="s">
        <v>195</v>
      </c>
      <c r="AC62" s="3" t="s">
        <v>196</v>
      </c>
      <c r="AD62" s="25" t="s">
        <v>528</v>
      </c>
      <c r="AE62" s="20">
        <v>43415</v>
      </c>
      <c r="AF62" s="20">
        <v>43581</v>
      </c>
    </row>
    <row r="63" spans="1:32" ht="135" x14ac:dyDescent="0.25">
      <c r="A63" s="39">
        <v>2018</v>
      </c>
      <c r="B63" s="8">
        <v>43405</v>
      </c>
      <c r="C63" s="8">
        <v>43434</v>
      </c>
      <c r="D63" s="40" t="s">
        <v>177</v>
      </c>
      <c r="E63" s="41" t="s">
        <v>568</v>
      </c>
      <c r="F63" s="42" t="s">
        <v>198</v>
      </c>
      <c r="G63" s="39" t="s">
        <v>199</v>
      </c>
      <c r="H63" s="39" t="s">
        <v>200</v>
      </c>
      <c r="I63" s="39" t="s">
        <v>182</v>
      </c>
      <c r="J63" s="43">
        <v>43191</v>
      </c>
      <c r="K63" s="32" t="s">
        <v>87</v>
      </c>
      <c r="L63" s="32" t="s">
        <v>183</v>
      </c>
      <c r="M63" s="40">
        <v>305</v>
      </c>
      <c r="N63" s="40" t="s">
        <v>184</v>
      </c>
      <c r="O63" s="40" t="s">
        <v>110</v>
      </c>
      <c r="P63" s="34" t="s">
        <v>152</v>
      </c>
      <c r="Q63" s="40">
        <v>1</v>
      </c>
      <c r="R63" s="34" t="s">
        <v>152</v>
      </c>
      <c r="S63" s="34">
        <v>28</v>
      </c>
      <c r="T63" s="34" t="s">
        <v>152</v>
      </c>
      <c r="U63" s="40">
        <v>24</v>
      </c>
      <c r="V63" s="40" t="s">
        <v>152</v>
      </c>
      <c r="W63" s="40">
        <v>78000</v>
      </c>
      <c r="X63" s="34" t="s">
        <v>185</v>
      </c>
      <c r="Y63" s="40">
        <v>107</v>
      </c>
      <c r="Z63" s="13" t="s">
        <v>186</v>
      </c>
      <c r="AA63" s="3" t="s">
        <v>201</v>
      </c>
      <c r="AB63" s="3" t="s">
        <v>202</v>
      </c>
      <c r="AC63" s="3" t="s">
        <v>202</v>
      </c>
      <c r="AD63" s="25" t="s">
        <v>528</v>
      </c>
      <c r="AE63" s="20">
        <v>43415</v>
      </c>
      <c r="AF63" s="20">
        <v>43581</v>
      </c>
    </row>
    <row r="64" spans="1:32" ht="120" x14ac:dyDescent="0.25">
      <c r="A64" s="39">
        <v>2018</v>
      </c>
      <c r="B64" s="8">
        <v>43405</v>
      </c>
      <c r="C64" s="8">
        <v>43434</v>
      </c>
      <c r="D64" s="40" t="s">
        <v>177</v>
      </c>
      <c r="E64" s="41" t="s">
        <v>569</v>
      </c>
      <c r="F64" s="42" t="s">
        <v>204</v>
      </c>
      <c r="G64" s="42" t="s">
        <v>205</v>
      </c>
      <c r="H64" s="42" t="s">
        <v>206</v>
      </c>
      <c r="I64" s="39" t="s">
        <v>182</v>
      </c>
      <c r="J64" s="43">
        <v>43191</v>
      </c>
      <c r="K64" s="32" t="s">
        <v>87</v>
      </c>
      <c r="L64" s="32" t="s">
        <v>183</v>
      </c>
      <c r="M64" s="40">
        <v>305</v>
      </c>
      <c r="N64" s="40" t="s">
        <v>184</v>
      </c>
      <c r="O64" s="40" t="s">
        <v>110</v>
      </c>
      <c r="P64" s="34" t="s">
        <v>152</v>
      </c>
      <c r="Q64" s="40">
        <v>1</v>
      </c>
      <c r="R64" s="34" t="s">
        <v>152</v>
      </c>
      <c r="S64" s="34">
        <v>28</v>
      </c>
      <c r="T64" s="34" t="s">
        <v>152</v>
      </c>
      <c r="U64" s="40">
        <v>24</v>
      </c>
      <c r="V64" s="40" t="s">
        <v>152</v>
      </c>
      <c r="W64" s="40">
        <v>78000</v>
      </c>
      <c r="X64" s="34" t="s">
        <v>185</v>
      </c>
      <c r="Y64" s="40">
        <v>107</v>
      </c>
      <c r="Z64" s="13" t="s">
        <v>186</v>
      </c>
      <c r="AA64" s="3" t="s">
        <v>207</v>
      </c>
      <c r="AB64" s="3" t="s">
        <v>208</v>
      </c>
      <c r="AC64" s="3" t="s">
        <v>208</v>
      </c>
      <c r="AD64" s="25" t="s">
        <v>528</v>
      </c>
      <c r="AE64" s="20">
        <v>43415</v>
      </c>
      <c r="AF64" s="20">
        <v>43581</v>
      </c>
    </row>
    <row r="65" spans="1:32" ht="135" x14ac:dyDescent="0.25">
      <c r="A65" s="39">
        <v>2018</v>
      </c>
      <c r="B65" s="8">
        <v>43405</v>
      </c>
      <c r="C65" s="8">
        <v>43434</v>
      </c>
      <c r="D65" s="40" t="s">
        <v>177</v>
      </c>
      <c r="E65" s="41" t="s">
        <v>570</v>
      </c>
      <c r="F65" s="42" t="s">
        <v>210</v>
      </c>
      <c r="G65" s="39" t="s">
        <v>211</v>
      </c>
      <c r="H65" s="39" t="s">
        <v>212</v>
      </c>
      <c r="I65" s="39" t="s">
        <v>182</v>
      </c>
      <c r="J65" s="43">
        <v>43191</v>
      </c>
      <c r="K65" s="32" t="s">
        <v>87</v>
      </c>
      <c r="L65" s="32" t="s">
        <v>213</v>
      </c>
      <c r="M65" s="34">
        <v>1</v>
      </c>
      <c r="N65" s="40" t="s">
        <v>184</v>
      </c>
      <c r="O65" s="40" t="s">
        <v>110</v>
      </c>
      <c r="P65" s="34" t="s">
        <v>214</v>
      </c>
      <c r="Q65" s="34">
        <v>1</v>
      </c>
      <c r="R65" s="34" t="s">
        <v>214</v>
      </c>
      <c r="S65" s="34">
        <v>12</v>
      </c>
      <c r="T65" s="34" t="s">
        <v>214</v>
      </c>
      <c r="U65" s="40">
        <v>24</v>
      </c>
      <c r="V65" s="40" t="s">
        <v>152</v>
      </c>
      <c r="W65" s="34">
        <v>79800</v>
      </c>
      <c r="X65" s="34" t="s">
        <v>215</v>
      </c>
      <c r="Y65" s="40" t="s">
        <v>534</v>
      </c>
      <c r="Z65" s="13" t="s">
        <v>186</v>
      </c>
      <c r="AA65" s="3" t="s">
        <v>216</v>
      </c>
      <c r="AB65" s="3" t="s">
        <v>217</v>
      </c>
      <c r="AC65" s="3" t="s">
        <v>218</v>
      </c>
      <c r="AD65" s="25" t="s">
        <v>528</v>
      </c>
      <c r="AE65" s="20">
        <v>43415</v>
      </c>
      <c r="AF65" s="20">
        <v>43581</v>
      </c>
    </row>
    <row r="66" spans="1:32" ht="120" x14ac:dyDescent="0.25">
      <c r="A66" s="39">
        <v>2018</v>
      </c>
      <c r="B66" s="8">
        <v>43405</v>
      </c>
      <c r="C66" s="8">
        <v>43434</v>
      </c>
      <c r="D66" s="40" t="s">
        <v>177</v>
      </c>
      <c r="E66" s="41" t="s">
        <v>571</v>
      </c>
      <c r="F66" s="42" t="s">
        <v>220</v>
      </c>
      <c r="G66" s="39" t="s">
        <v>221</v>
      </c>
      <c r="H66" s="39" t="s">
        <v>222</v>
      </c>
      <c r="I66" s="39" t="s">
        <v>182</v>
      </c>
      <c r="J66" s="43">
        <v>43191</v>
      </c>
      <c r="K66" s="32" t="s">
        <v>87</v>
      </c>
      <c r="L66" s="32" t="s">
        <v>213</v>
      </c>
      <c r="M66" s="34">
        <v>1</v>
      </c>
      <c r="N66" s="40" t="s">
        <v>184</v>
      </c>
      <c r="O66" s="40" t="s">
        <v>110</v>
      </c>
      <c r="P66" s="34" t="s">
        <v>214</v>
      </c>
      <c r="Q66" s="34">
        <v>1</v>
      </c>
      <c r="R66" s="34" t="s">
        <v>214</v>
      </c>
      <c r="S66" s="34">
        <v>12</v>
      </c>
      <c r="T66" s="34" t="s">
        <v>214</v>
      </c>
      <c r="U66" s="40">
        <v>24</v>
      </c>
      <c r="V66" s="40" t="s">
        <v>152</v>
      </c>
      <c r="W66" s="34">
        <v>79800</v>
      </c>
      <c r="X66" s="34" t="s">
        <v>215</v>
      </c>
      <c r="Y66" s="40" t="s">
        <v>534</v>
      </c>
      <c r="Z66" s="13" t="s">
        <v>186</v>
      </c>
      <c r="AA66" s="3" t="s">
        <v>223</v>
      </c>
      <c r="AB66" s="3" t="s">
        <v>224</v>
      </c>
      <c r="AC66" s="3" t="s">
        <v>225</v>
      </c>
      <c r="AD66" s="25" t="s">
        <v>528</v>
      </c>
      <c r="AE66" s="20">
        <v>43415</v>
      </c>
      <c r="AF66" s="20">
        <v>43581</v>
      </c>
    </row>
    <row r="67" spans="1:32" ht="120" x14ac:dyDescent="0.25">
      <c r="A67" s="39">
        <v>2018</v>
      </c>
      <c r="B67" s="8">
        <v>43405</v>
      </c>
      <c r="C67" s="8">
        <v>43434</v>
      </c>
      <c r="D67" s="40" t="s">
        <v>177</v>
      </c>
      <c r="E67" s="41" t="s">
        <v>572</v>
      </c>
      <c r="F67" s="42" t="s">
        <v>227</v>
      </c>
      <c r="G67" s="42" t="s">
        <v>228</v>
      </c>
      <c r="H67" s="42" t="s">
        <v>229</v>
      </c>
      <c r="I67" s="39" t="s">
        <v>182</v>
      </c>
      <c r="J67" s="43">
        <v>43191</v>
      </c>
      <c r="K67" s="32" t="s">
        <v>87</v>
      </c>
      <c r="L67" s="32" t="s">
        <v>213</v>
      </c>
      <c r="M67" s="34">
        <v>1</v>
      </c>
      <c r="N67" s="40" t="s">
        <v>184</v>
      </c>
      <c r="O67" s="40" t="s">
        <v>110</v>
      </c>
      <c r="P67" s="34" t="s">
        <v>214</v>
      </c>
      <c r="Q67" s="34">
        <v>1</v>
      </c>
      <c r="R67" s="34" t="s">
        <v>214</v>
      </c>
      <c r="S67" s="34">
        <v>12</v>
      </c>
      <c r="T67" s="34" t="s">
        <v>214</v>
      </c>
      <c r="U67" s="40">
        <v>24</v>
      </c>
      <c r="V67" s="40" t="s">
        <v>152</v>
      </c>
      <c r="W67" s="34">
        <v>79800</v>
      </c>
      <c r="X67" s="34" t="s">
        <v>215</v>
      </c>
      <c r="Y67" s="40" t="s">
        <v>534</v>
      </c>
      <c r="Z67" s="13" t="s">
        <v>186</v>
      </c>
      <c r="AA67" s="3" t="s">
        <v>230</v>
      </c>
      <c r="AB67" s="3" t="s">
        <v>231</v>
      </c>
      <c r="AC67" s="3" t="s">
        <v>232</v>
      </c>
      <c r="AD67" s="25" t="s">
        <v>528</v>
      </c>
      <c r="AE67" s="20">
        <v>43415</v>
      </c>
      <c r="AF67" s="20">
        <v>43581</v>
      </c>
    </row>
    <row r="68" spans="1:32" ht="105" x14ac:dyDescent="0.25">
      <c r="A68" s="39">
        <v>2018</v>
      </c>
      <c r="B68" s="8">
        <v>43405</v>
      </c>
      <c r="C68" s="8">
        <v>43434</v>
      </c>
      <c r="D68" s="40" t="s">
        <v>177</v>
      </c>
      <c r="E68" s="41" t="s">
        <v>233</v>
      </c>
      <c r="F68" s="42" t="s">
        <v>234</v>
      </c>
      <c r="G68" s="39" t="s">
        <v>235</v>
      </c>
      <c r="H68" s="39" t="s">
        <v>229</v>
      </c>
      <c r="I68" s="39" t="s">
        <v>182</v>
      </c>
      <c r="J68" s="43">
        <v>43191</v>
      </c>
      <c r="K68" s="32" t="s">
        <v>87</v>
      </c>
      <c r="L68" s="32" t="s">
        <v>213</v>
      </c>
      <c r="M68" s="34">
        <v>1</v>
      </c>
      <c r="N68" s="40" t="s">
        <v>184</v>
      </c>
      <c r="O68" s="40" t="s">
        <v>110</v>
      </c>
      <c r="P68" s="34" t="s">
        <v>214</v>
      </c>
      <c r="Q68" s="34">
        <v>1</v>
      </c>
      <c r="R68" s="34" t="s">
        <v>214</v>
      </c>
      <c r="S68" s="34">
        <v>12</v>
      </c>
      <c r="T68" s="34" t="s">
        <v>214</v>
      </c>
      <c r="U68" s="40">
        <v>24</v>
      </c>
      <c r="V68" s="40" t="s">
        <v>152</v>
      </c>
      <c r="W68" s="34">
        <v>79800</v>
      </c>
      <c r="X68" s="34" t="s">
        <v>215</v>
      </c>
      <c r="Y68" s="40" t="s">
        <v>534</v>
      </c>
      <c r="Z68" s="13" t="s">
        <v>186</v>
      </c>
      <c r="AA68" s="3" t="s">
        <v>236</v>
      </c>
      <c r="AB68" s="3" t="s">
        <v>237</v>
      </c>
      <c r="AC68" s="3" t="s">
        <v>238</v>
      </c>
      <c r="AD68" s="25" t="s">
        <v>528</v>
      </c>
      <c r="AE68" s="20">
        <v>43415</v>
      </c>
      <c r="AF68" s="20">
        <v>43581</v>
      </c>
    </row>
    <row r="69" spans="1:32" ht="135" x14ac:dyDescent="0.25">
      <c r="A69" s="39">
        <v>2018</v>
      </c>
      <c r="B69" s="8">
        <v>43405</v>
      </c>
      <c r="C69" s="8">
        <v>43434</v>
      </c>
      <c r="D69" s="40" t="s">
        <v>177</v>
      </c>
      <c r="E69" s="41" t="s">
        <v>239</v>
      </c>
      <c r="F69" s="42" t="s">
        <v>240</v>
      </c>
      <c r="G69" s="39" t="s">
        <v>241</v>
      </c>
      <c r="H69" s="39" t="s">
        <v>242</v>
      </c>
      <c r="I69" s="39" t="s">
        <v>182</v>
      </c>
      <c r="J69" s="43">
        <v>43191</v>
      </c>
      <c r="K69" s="40" t="s">
        <v>95</v>
      </c>
      <c r="L69" s="32" t="s">
        <v>243</v>
      </c>
      <c r="M69" s="34">
        <v>8</v>
      </c>
      <c r="N69" s="40" t="s">
        <v>244</v>
      </c>
      <c r="O69" s="40" t="s">
        <v>110</v>
      </c>
      <c r="P69" s="34" t="s">
        <v>245</v>
      </c>
      <c r="Q69" s="34">
        <v>1</v>
      </c>
      <c r="R69" s="34" t="s">
        <v>245</v>
      </c>
      <c r="S69" s="34">
        <v>24</v>
      </c>
      <c r="T69" s="34" t="s">
        <v>245</v>
      </c>
      <c r="U69" s="40">
        <v>24</v>
      </c>
      <c r="V69" s="40" t="s">
        <v>152</v>
      </c>
      <c r="W69" s="34">
        <v>79610</v>
      </c>
      <c r="X69" s="34" t="s">
        <v>246</v>
      </c>
      <c r="Y69" s="40" t="s">
        <v>534</v>
      </c>
      <c r="Z69" s="13" t="s">
        <v>186</v>
      </c>
      <c r="AA69" s="3" t="s">
        <v>247</v>
      </c>
      <c r="AB69" s="3" t="s">
        <v>248</v>
      </c>
      <c r="AC69" s="3" t="s">
        <v>249</v>
      </c>
      <c r="AD69" s="25" t="s">
        <v>528</v>
      </c>
      <c r="AE69" s="20">
        <v>43415</v>
      </c>
      <c r="AF69" s="20">
        <v>43581</v>
      </c>
    </row>
    <row r="70" spans="1:32" ht="120" x14ac:dyDescent="0.25">
      <c r="A70" s="39">
        <v>2018</v>
      </c>
      <c r="B70" s="8">
        <v>43405</v>
      </c>
      <c r="C70" s="8">
        <v>43434</v>
      </c>
      <c r="D70" s="40" t="s">
        <v>177</v>
      </c>
      <c r="E70" s="44" t="s">
        <v>573</v>
      </c>
      <c r="F70" s="42" t="s">
        <v>251</v>
      </c>
      <c r="G70" s="39" t="s">
        <v>252</v>
      </c>
      <c r="H70" s="39" t="s">
        <v>253</v>
      </c>
      <c r="I70" s="39" t="s">
        <v>182</v>
      </c>
      <c r="J70" s="43">
        <v>43191</v>
      </c>
      <c r="K70" s="40" t="s">
        <v>95</v>
      </c>
      <c r="L70" s="32" t="s">
        <v>243</v>
      </c>
      <c r="M70" s="34">
        <v>8</v>
      </c>
      <c r="N70" s="40" t="s">
        <v>244</v>
      </c>
      <c r="O70" s="40" t="s">
        <v>110</v>
      </c>
      <c r="P70" s="34" t="s">
        <v>245</v>
      </c>
      <c r="Q70" s="34">
        <v>1</v>
      </c>
      <c r="R70" s="34" t="s">
        <v>245</v>
      </c>
      <c r="S70" s="34">
        <v>24</v>
      </c>
      <c r="T70" s="34" t="s">
        <v>245</v>
      </c>
      <c r="U70" s="40">
        <v>24</v>
      </c>
      <c r="V70" s="40" t="s">
        <v>152</v>
      </c>
      <c r="W70" s="34">
        <v>79610</v>
      </c>
      <c r="X70" s="34" t="s">
        <v>246</v>
      </c>
      <c r="Y70" s="40" t="s">
        <v>534</v>
      </c>
      <c r="Z70" s="13" t="s">
        <v>186</v>
      </c>
      <c r="AA70" s="3" t="s">
        <v>254</v>
      </c>
      <c r="AB70" s="3" t="s">
        <v>255</v>
      </c>
      <c r="AC70" s="3" t="s">
        <v>256</v>
      </c>
      <c r="AD70" s="25" t="s">
        <v>528</v>
      </c>
      <c r="AE70" s="20">
        <v>43415</v>
      </c>
      <c r="AF70" s="20">
        <v>43581</v>
      </c>
    </row>
    <row r="71" spans="1:32" ht="120" x14ac:dyDescent="0.25">
      <c r="A71" s="32">
        <v>2018</v>
      </c>
      <c r="B71" s="8">
        <v>43405</v>
      </c>
      <c r="C71" s="8">
        <v>43434</v>
      </c>
      <c r="D71" s="34" t="s">
        <v>177</v>
      </c>
      <c r="E71" s="35" t="s">
        <v>574</v>
      </c>
      <c r="F71" s="37" t="s">
        <v>575</v>
      </c>
      <c r="G71" s="37" t="s">
        <v>576</v>
      </c>
      <c r="H71" s="37" t="s">
        <v>577</v>
      </c>
      <c r="I71" s="32" t="s">
        <v>182</v>
      </c>
      <c r="J71" s="38">
        <v>43344</v>
      </c>
      <c r="K71" s="34" t="s">
        <v>95</v>
      </c>
      <c r="L71" s="32" t="s">
        <v>243</v>
      </c>
      <c r="M71" s="34">
        <v>8</v>
      </c>
      <c r="N71" s="34" t="s">
        <v>244</v>
      </c>
      <c r="O71" s="34" t="s">
        <v>110</v>
      </c>
      <c r="P71" s="34" t="s">
        <v>245</v>
      </c>
      <c r="Q71" s="34">
        <v>1</v>
      </c>
      <c r="R71" s="34" t="s">
        <v>245</v>
      </c>
      <c r="S71" s="34">
        <v>24</v>
      </c>
      <c r="T71" s="34" t="s">
        <v>245</v>
      </c>
      <c r="U71" s="34">
        <v>24</v>
      </c>
      <c r="V71" s="34" t="s">
        <v>152</v>
      </c>
      <c r="W71" s="34">
        <v>79610</v>
      </c>
      <c r="X71" s="34" t="s">
        <v>246</v>
      </c>
      <c r="Y71" s="34" t="s">
        <v>534</v>
      </c>
      <c r="Z71" s="13" t="s">
        <v>186</v>
      </c>
      <c r="AA71" s="45" t="s">
        <v>578</v>
      </c>
      <c r="AB71" s="45" t="s">
        <v>579</v>
      </c>
      <c r="AC71" s="45" t="s">
        <v>580</v>
      </c>
      <c r="AD71" s="25" t="s">
        <v>528</v>
      </c>
      <c r="AE71" s="20">
        <v>43415</v>
      </c>
      <c r="AF71" s="20">
        <v>43581</v>
      </c>
    </row>
    <row r="72" spans="1:32" ht="105" x14ac:dyDescent="0.25">
      <c r="A72" s="39">
        <v>2018</v>
      </c>
      <c r="B72" s="8">
        <v>43405</v>
      </c>
      <c r="C72" s="8">
        <v>43434</v>
      </c>
      <c r="D72" s="40" t="s">
        <v>177</v>
      </c>
      <c r="E72" s="41" t="s">
        <v>263</v>
      </c>
      <c r="F72" s="42" t="s">
        <v>264</v>
      </c>
      <c r="G72" s="39" t="s">
        <v>265</v>
      </c>
      <c r="H72" s="39" t="s">
        <v>229</v>
      </c>
      <c r="I72" s="39" t="s">
        <v>182</v>
      </c>
      <c r="J72" s="43">
        <v>43191</v>
      </c>
      <c r="K72" s="40" t="s">
        <v>95</v>
      </c>
      <c r="L72" s="32" t="s">
        <v>243</v>
      </c>
      <c r="M72" s="34">
        <v>8</v>
      </c>
      <c r="N72" s="40" t="s">
        <v>244</v>
      </c>
      <c r="O72" s="40" t="s">
        <v>110</v>
      </c>
      <c r="P72" s="34" t="s">
        <v>245</v>
      </c>
      <c r="Q72" s="34">
        <v>1</v>
      </c>
      <c r="R72" s="34" t="s">
        <v>245</v>
      </c>
      <c r="S72" s="34">
        <v>24</v>
      </c>
      <c r="T72" s="34" t="s">
        <v>245</v>
      </c>
      <c r="U72" s="40">
        <v>24</v>
      </c>
      <c r="V72" s="40" t="s">
        <v>152</v>
      </c>
      <c r="W72" s="34">
        <v>79610</v>
      </c>
      <c r="X72" s="34" t="s">
        <v>246</v>
      </c>
      <c r="Y72" s="40" t="s">
        <v>534</v>
      </c>
      <c r="Z72" s="13" t="s">
        <v>186</v>
      </c>
      <c r="AA72" s="3" t="s">
        <v>266</v>
      </c>
      <c r="AB72" s="3" t="s">
        <v>267</v>
      </c>
      <c r="AC72" s="3" t="s">
        <v>268</v>
      </c>
      <c r="AD72" s="25" t="s">
        <v>528</v>
      </c>
      <c r="AE72" s="20">
        <v>43415</v>
      </c>
      <c r="AF72" s="20">
        <v>43581</v>
      </c>
    </row>
    <row r="73" spans="1:32" ht="120" x14ac:dyDescent="0.25">
      <c r="A73" s="39">
        <v>2018</v>
      </c>
      <c r="B73" s="8">
        <v>43405</v>
      </c>
      <c r="C73" s="8">
        <v>43434</v>
      </c>
      <c r="D73" s="40" t="s">
        <v>177</v>
      </c>
      <c r="E73" s="41" t="s">
        <v>269</v>
      </c>
      <c r="F73" s="42" t="s">
        <v>270</v>
      </c>
      <c r="G73" s="39" t="s">
        <v>271</v>
      </c>
      <c r="H73" s="39" t="s">
        <v>272</v>
      </c>
      <c r="I73" s="39" t="s">
        <v>182</v>
      </c>
      <c r="J73" s="43">
        <v>43191</v>
      </c>
      <c r="K73" s="32" t="s">
        <v>87</v>
      </c>
      <c r="L73" s="32" t="s">
        <v>183</v>
      </c>
      <c r="M73" s="40">
        <v>305</v>
      </c>
      <c r="N73" s="40" t="s">
        <v>184</v>
      </c>
      <c r="O73" s="40" t="s">
        <v>110</v>
      </c>
      <c r="P73" s="34" t="s">
        <v>152</v>
      </c>
      <c r="Q73" s="34">
        <v>1</v>
      </c>
      <c r="R73" s="34" t="s">
        <v>152</v>
      </c>
      <c r="S73" s="34">
        <v>28</v>
      </c>
      <c r="T73" s="34" t="s">
        <v>152</v>
      </c>
      <c r="U73" s="40">
        <v>24</v>
      </c>
      <c r="V73" s="40" t="s">
        <v>152</v>
      </c>
      <c r="W73" s="40">
        <v>78000</v>
      </c>
      <c r="X73" s="34" t="s">
        <v>185</v>
      </c>
      <c r="Y73" s="40">
        <v>107</v>
      </c>
      <c r="Z73" s="13" t="s">
        <v>186</v>
      </c>
      <c r="AA73" s="3" t="s">
        <v>273</v>
      </c>
      <c r="AB73" s="3" t="s">
        <v>274</v>
      </c>
      <c r="AC73" s="3" t="s">
        <v>275</v>
      </c>
      <c r="AD73" s="25" t="s">
        <v>528</v>
      </c>
      <c r="AE73" s="20">
        <v>43415</v>
      </c>
      <c r="AF73" s="20">
        <v>43581</v>
      </c>
    </row>
    <row r="74" spans="1:32" ht="105" x14ac:dyDescent="0.25">
      <c r="A74" s="39">
        <v>2018</v>
      </c>
      <c r="B74" s="8">
        <v>43405</v>
      </c>
      <c r="C74" s="8">
        <v>43434</v>
      </c>
      <c r="D74" s="40" t="s">
        <v>177</v>
      </c>
      <c r="E74" s="41" t="s">
        <v>276</v>
      </c>
      <c r="F74" s="42" t="s">
        <v>277</v>
      </c>
      <c r="G74" s="39" t="s">
        <v>278</v>
      </c>
      <c r="H74" s="39" t="s">
        <v>229</v>
      </c>
      <c r="I74" s="39" t="s">
        <v>182</v>
      </c>
      <c r="J74" s="43">
        <v>43191</v>
      </c>
      <c r="K74" s="32" t="s">
        <v>87</v>
      </c>
      <c r="L74" s="32" t="s">
        <v>183</v>
      </c>
      <c r="M74" s="40">
        <v>305</v>
      </c>
      <c r="N74" s="40" t="s">
        <v>184</v>
      </c>
      <c r="O74" s="40" t="s">
        <v>110</v>
      </c>
      <c r="P74" s="34" t="s">
        <v>152</v>
      </c>
      <c r="Q74" s="34">
        <v>1</v>
      </c>
      <c r="R74" s="34" t="s">
        <v>152</v>
      </c>
      <c r="S74" s="34">
        <v>28</v>
      </c>
      <c r="T74" s="34" t="s">
        <v>152</v>
      </c>
      <c r="U74" s="40">
        <v>24</v>
      </c>
      <c r="V74" s="40" t="s">
        <v>152</v>
      </c>
      <c r="W74" s="40">
        <v>78000</v>
      </c>
      <c r="X74" s="34" t="s">
        <v>185</v>
      </c>
      <c r="Y74" s="40">
        <v>107</v>
      </c>
      <c r="Z74" s="13" t="s">
        <v>186</v>
      </c>
      <c r="AA74" s="3" t="s">
        <v>279</v>
      </c>
      <c r="AB74" s="3" t="s">
        <v>280</v>
      </c>
      <c r="AC74" s="3" t="s">
        <v>281</v>
      </c>
      <c r="AD74" s="25" t="s">
        <v>528</v>
      </c>
      <c r="AE74" s="20">
        <v>43415</v>
      </c>
      <c r="AF74" s="20">
        <v>43581</v>
      </c>
    </row>
    <row r="75" spans="1:32" ht="105" x14ac:dyDescent="0.25">
      <c r="A75" s="39">
        <v>2018</v>
      </c>
      <c r="B75" s="8">
        <v>43405</v>
      </c>
      <c r="C75" s="8">
        <v>43434</v>
      </c>
      <c r="D75" s="40" t="s">
        <v>177</v>
      </c>
      <c r="E75" s="41" t="s">
        <v>282</v>
      </c>
      <c r="F75" s="42" t="s">
        <v>283</v>
      </c>
      <c r="G75" s="39" t="s">
        <v>241</v>
      </c>
      <c r="H75" s="39" t="s">
        <v>284</v>
      </c>
      <c r="I75" s="39" t="s">
        <v>182</v>
      </c>
      <c r="J75" s="43">
        <v>43191</v>
      </c>
      <c r="K75" s="32" t="s">
        <v>87</v>
      </c>
      <c r="L75" s="32" t="s">
        <v>183</v>
      </c>
      <c r="M75" s="40">
        <v>305</v>
      </c>
      <c r="N75" s="40" t="s">
        <v>184</v>
      </c>
      <c r="O75" s="40" t="s">
        <v>110</v>
      </c>
      <c r="P75" s="34" t="s">
        <v>152</v>
      </c>
      <c r="Q75" s="34">
        <v>1</v>
      </c>
      <c r="R75" s="34" t="s">
        <v>152</v>
      </c>
      <c r="S75" s="34">
        <v>28</v>
      </c>
      <c r="T75" s="34" t="s">
        <v>152</v>
      </c>
      <c r="U75" s="40">
        <v>24</v>
      </c>
      <c r="V75" s="40" t="s">
        <v>152</v>
      </c>
      <c r="W75" s="40">
        <v>78000</v>
      </c>
      <c r="X75" s="34" t="s">
        <v>185</v>
      </c>
      <c r="Y75" s="40">
        <v>107</v>
      </c>
      <c r="Z75" s="13" t="s">
        <v>186</v>
      </c>
      <c r="AA75" s="3" t="s">
        <v>285</v>
      </c>
      <c r="AB75" s="3" t="s">
        <v>286</v>
      </c>
      <c r="AC75" s="3" t="s">
        <v>287</v>
      </c>
      <c r="AD75" s="25" t="s">
        <v>528</v>
      </c>
      <c r="AE75" s="20">
        <v>43415</v>
      </c>
      <c r="AF75" s="20">
        <v>43581</v>
      </c>
    </row>
    <row r="76" spans="1:32" ht="135" x14ac:dyDescent="0.25">
      <c r="A76" s="39">
        <v>2018</v>
      </c>
      <c r="B76" s="8">
        <v>43405</v>
      </c>
      <c r="C76" s="8">
        <v>43434</v>
      </c>
      <c r="D76" s="40" t="s">
        <v>177</v>
      </c>
      <c r="E76" s="41" t="s">
        <v>581</v>
      </c>
      <c r="F76" s="42" t="s">
        <v>289</v>
      </c>
      <c r="G76" s="39" t="s">
        <v>290</v>
      </c>
      <c r="H76" s="39" t="s">
        <v>291</v>
      </c>
      <c r="I76" s="39" t="s">
        <v>182</v>
      </c>
      <c r="J76" s="43">
        <v>43191</v>
      </c>
      <c r="K76" s="40" t="s">
        <v>87</v>
      </c>
      <c r="L76" s="32" t="s">
        <v>292</v>
      </c>
      <c r="M76" s="40">
        <v>102</v>
      </c>
      <c r="N76" s="40" t="s">
        <v>244</v>
      </c>
      <c r="O76" s="40" t="s">
        <v>110</v>
      </c>
      <c r="P76" s="34" t="s">
        <v>293</v>
      </c>
      <c r="Q76" s="34">
        <v>1</v>
      </c>
      <c r="R76" s="34" t="s">
        <v>293</v>
      </c>
      <c r="S76" s="34">
        <v>20</v>
      </c>
      <c r="T76" s="34" t="s">
        <v>293</v>
      </c>
      <c r="U76" s="40">
        <v>24</v>
      </c>
      <c r="V76" s="40" t="s">
        <v>152</v>
      </c>
      <c r="W76" s="40">
        <v>78700</v>
      </c>
      <c r="X76" s="34" t="s">
        <v>294</v>
      </c>
      <c r="Y76" s="40" t="s">
        <v>534</v>
      </c>
      <c r="Z76" s="13" t="s">
        <v>186</v>
      </c>
      <c r="AA76" s="3" t="s">
        <v>295</v>
      </c>
      <c r="AB76" s="3" t="s">
        <v>296</v>
      </c>
      <c r="AC76" s="3" t="s">
        <v>297</v>
      </c>
      <c r="AD76" s="25" t="s">
        <v>528</v>
      </c>
      <c r="AE76" s="20">
        <v>43415</v>
      </c>
      <c r="AF76" s="20">
        <v>43581</v>
      </c>
    </row>
    <row r="77" spans="1:32" ht="120" x14ac:dyDescent="0.25">
      <c r="A77" s="39">
        <v>2018</v>
      </c>
      <c r="B77" s="8">
        <v>43405</v>
      </c>
      <c r="C77" s="8">
        <v>43434</v>
      </c>
      <c r="D77" s="40" t="s">
        <v>177</v>
      </c>
      <c r="E77" s="41" t="s">
        <v>582</v>
      </c>
      <c r="F77" s="46" t="s">
        <v>299</v>
      </c>
      <c r="G77" s="39" t="s">
        <v>300</v>
      </c>
      <c r="H77" s="39" t="s">
        <v>229</v>
      </c>
      <c r="I77" s="39" t="s">
        <v>182</v>
      </c>
      <c r="J77" s="43">
        <v>43191</v>
      </c>
      <c r="K77" s="40" t="s">
        <v>87</v>
      </c>
      <c r="L77" s="32" t="s">
        <v>292</v>
      </c>
      <c r="M77" s="40">
        <v>102</v>
      </c>
      <c r="N77" s="40" t="s">
        <v>244</v>
      </c>
      <c r="O77" s="40" t="s">
        <v>110</v>
      </c>
      <c r="P77" s="34" t="s">
        <v>293</v>
      </c>
      <c r="Q77" s="34">
        <v>1</v>
      </c>
      <c r="R77" s="34" t="s">
        <v>293</v>
      </c>
      <c r="S77" s="34">
        <v>20</v>
      </c>
      <c r="T77" s="34" t="s">
        <v>293</v>
      </c>
      <c r="U77" s="40">
        <v>24</v>
      </c>
      <c r="V77" s="40" t="s">
        <v>152</v>
      </c>
      <c r="W77" s="40">
        <v>78700</v>
      </c>
      <c r="X77" s="34" t="s">
        <v>294</v>
      </c>
      <c r="Y77" s="40" t="s">
        <v>534</v>
      </c>
      <c r="Z77" s="13" t="s">
        <v>186</v>
      </c>
      <c r="AA77" s="3" t="s">
        <v>301</v>
      </c>
      <c r="AB77" s="3" t="s">
        <v>302</v>
      </c>
      <c r="AC77" s="3" t="s">
        <v>303</v>
      </c>
      <c r="AD77" s="25" t="s">
        <v>528</v>
      </c>
      <c r="AE77" s="20">
        <v>43415</v>
      </c>
      <c r="AF77" s="20">
        <v>43581</v>
      </c>
    </row>
    <row r="78" spans="1:32" ht="105" x14ac:dyDescent="0.25">
      <c r="A78" s="39">
        <v>2018</v>
      </c>
      <c r="B78" s="8">
        <v>43405</v>
      </c>
      <c r="C78" s="8">
        <v>43434</v>
      </c>
      <c r="D78" s="40" t="s">
        <v>177</v>
      </c>
      <c r="E78" s="41" t="s">
        <v>583</v>
      </c>
      <c r="F78" s="42" t="s">
        <v>305</v>
      </c>
      <c r="G78" s="39" t="s">
        <v>180</v>
      </c>
      <c r="H78" s="39" t="s">
        <v>306</v>
      </c>
      <c r="I78" s="39" t="s">
        <v>182</v>
      </c>
      <c r="J78" s="43">
        <v>43191</v>
      </c>
      <c r="K78" s="40" t="s">
        <v>87</v>
      </c>
      <c r="L78" s="32" t="s">
        <v>292</v>
      </c>
      <c r="M78" s="40">
        <v>102</v>
      </c>
      <c r="N78" s="40" t="s">
        <v>244</v>
      </c>
      <c r="O78" s="40" t="s">
        <v>110</v>
      </c>
      <c r="P78" s="34" t="s">
        <v>293</v>
      </c>
      <c r="Q78" s="34">
        <v>1</v>
      </c>
      <c r="R78" s="34" t="s">
        <v>293</v>
      </c>
      <c r="S78" s="34">
        <v>20</v>
      </c>
      <c r="T78" s="34" t="s">
        <v>293</v>
      </c>
      <c r="U78" s="40">
        <v>24</v>
      </c>
      <c r="V78" s="40" t="s">
        <v>152</v>
      </c>
      <c r="W78" s="40">
        <v>78700</v>
      </c>
      <c r="X78" s="34" t="s">
        <v>294</v>
      </c>
      <c r="Y78" s="40" t="s">
        <v>534</v>
      </c>
      <c r="Z78" s="13" t="s">
        <v>186</v>
      </c>
      <c r="AA78" s="3" t="s">
        <v>307</v>
      </c>
      <c r="AB78" s="3" t="s">
        <v>308</v>
      </c>
      <c r="AC78" s="3" t="s">
        <v>309</v>
      </c>
      <c r="AD78" s="25" t="s">
        <v>528</v>
      </c>
      <c r="AE78" s="20">
        <v>43415</v>
      </c>
      <c r="AF78" s="20">
        <v>43581</v>
      </c>
    </row>
    <row r="79" spans="1:32" ht="120" x14ac:dyDescent="0.25">
      <c r="A79" s="39">
        <v>2018</v>
      </c>
      <c r="B79" s="8">
        <v>43405</v>
      </c>
      <c r="C79" s="8">
        <v>43434</v>
      </c>
      <c r="D79" s="40" t="s">
        <v>177</v>
      </c>
      <c r="E79" s="41" t="s">
        <v>584</v>
      </c>
      <c r="F79" s="42" t="s">
        <v>311</v>
      </c>
      <c r="G79" s="39" t="s">
        <v>211</v>
      </c>
      <c r="H79" s="39" t="s">
        <v>242</v>
      </c>
      <c r="I79" s="39" t="s">
        <v>182</v>
      </c>
      <c r="J79" s="43">
        <v>43191</v>
      </c>
      <c r="K79" s="40" t="s">
        <v>87</v>
      </c>
      <c r="L79" s="32" t="s">
        <v>312</v>
      </c>
      <c r="M79" s="40">
        <v>47</v>
      </c>
      <c r="N79" s="40" t="s">
        <v>184</v>
      </c>
      <c r="O79" s="40" t="s">
        <v>110</v>
      </c>
      <c r="P79" s="34" t="s">
        <v>314</v>
      </c>
      <c r="Q79" s="34">
        <v>1</v>
      </c>
      <c r="R79" s="34" t="s">
        <v>313</v>
      </c>
      <c r="S79" s="34">
        <v>25</v>
      </c>
      <c r="T79" s="34" t="s">
        <v>314</v>
      </c>
      <c r="U79" s="40">
        <v>24</v>
      </c>
      <c r="V79" s="40" t="s">
        <v>152</v>
      </c>
      <c r="W79" s="40">
        <v>78600</v>
      </c>
      <c r="X79" s="34" t="s">
        <v>315</v>
      </c>
      <c r="Y79" s="40" t="s">
        <v>534</v>
      </c>
      <c r="Z79" s="13" t="s">
        <v>186</v>
      </c>
      <c r="AA79" s="3" t="s">
        <v>316</v>
      </c>
      <c r="AB79" s="3" t="s">
        <v>317</v>
      </c>
      <c r="AC79" s="3" t="s">
        <v>318</v>
      </c>
      <c r="AD79" s="25" t="s">
        <v>528</v>
      </c>
      <c r="AE79" s="20">
        <v>43415</v>
      </c>
      <c r="AF79" s="20">
        <v>43581</v>
      </c>
    </row>
    <row r="80" spans="1:32" ht="105" x14ac:dyDescent="0.25">
      <c r="A80" s="39">
        <v>2018</v>
      </c>
      <c r="B80" s="8">
        <v>43405</v>
      </c>
      <c r="C80" s="8">
        <v>43434</v>
      </c>
      <c r="D80" s="40" t="s">
        <v>177</v>
      </c>
      <c r="E80" s="41" t="s">
        <v>585</v>
      </c>
      <c r="F80" s="42" t="s">
        <v>320</v>
      </c>
      <c r="G80" s="39" t="s">
        <v>321</v>
      </c>
      <c r="H80" s="39" t="s">
        <v>322</v>
      </c>
      <c r="I80" s="39" t="s">
        <v>182</v>
      </c>
      <c r="J80" s="43">
        <v>43191</v>
      </c>
      <c r="K80" s="40" t="s">
        <v>87</v>
      </c>
      <c r="L80" s="32" t="s">
        <v>312</v>
      </c>
      <c r="M80" s="40">
        <v>47</v>
      </c>
      <c r="N80" s="40" t="s">
        <v>184</v>
      </c>
      <c r="O80" s="40" t="s">
        <v>110</v>
      </c>
      <c r="P80" s="34" t="s">
        <v>314</v>
      </c>
      <c r="Q80" s="34">
        <v>1</v>
      </c>
      <c r="R80" s="34" t="s">
        <v>313</v>
      </c>
      <c r="S80" s="34">
        <v>25</v>
      </c>
      <c r="T80" s="34" t="s">
        <v>314</v>
      </c>
      <c r="U80" s="40">
        <v>24</v>
      </c>
      <c r="V80" s="40" t="s">
        <v>152</v>
      </c>
      <c r="W80" s="40">
        <v>78600</v>
      </c>
      <c r="X80" s="34" t="s">
        <v>315</v>
      </c>
      <c r="Y80" s="40" t="s">
        <v>534</v>
      </c>
      <c r="Z80" s="13" t="s">
        <v>186</v>
      </c>
      <c r="AA80" s="3" t="s">
        <v>323</v>
      </c>
      <c r="AB80" s="3" t="s">
        <v>324</v>
      </c>
      <c r="AC80" s="3" t="s">
        <v>325</v>
      </c>
      <c r="AD80" s="25" t="s">
        <v>528</v>
      </c>
      <c r="AE80" s="20">
        <v>43415</v>
      </c>
      <c r="AF80" s="20">
        <v>43581</v>
      </c>
    </row>
    <row r="81" spans="1:32" ht="105" x14ac:dyDescent="0.25">
      <c r="A81" s="39">
        <v>2018</v>
      </c>
      <c r="B81" s="8">
        <v>43405</v>
      </c>
      <c r="C81" s="8">
        <v>43434</v>
      </c>
      <c r="D81" s="40" t="s">
        <v>177</v>
      </c>
      <c r="E81" s="41" t="s">
        <v>586</v>
      </c>
      <c r="F81" s="42" t="s">
        <v>327</v>
      </c>
      <c r="G81" s="39" t="s">
        <v>328</v>
      </c>
      <c r="H81" s="39" t="s">
        <v>181</v>
      </c>
      <c r="I81" s="39" t="s">
        <v>182</v>
      </c>
      <c r="J81" s="43">
        <v>43191</v>
      </c>
      <c r="K81" s="40" t="s">
        <v>87</v>
      </c>
      <c r="L81" s="32" t="s">
        <v>312</v>
      </c>
      <c r="M81" s="40">
        <v>47</v>
      </c>
      <c r="N81" s="40" t="s">
        <v>184</v>
      </c>
      <c r="O81" s="40" t="s">
        <v>110</v>
      </c>
      <c r="P81" s="34" t="s">
        <v>314</v>
      </c>
      <c r="Q81" s="34">
        <v>1</v>
      </c>
      <c r="R81" s="34" t="s">
        <v>313</v>
      </c>
      <c r="S81" s="34">
        <v>25</v>
      </c>
      <c r="T81" s="34" t="s">
        <v>314</v>
      </c>
      <c r="U81" s="40">
        <v>24</v>
      </c>
      <c r="V81" s="40" t="s">
        <v>152</v>
      </c>
      <c r="W81" s="40">
        <v>78600</v>
      </c>
      <c r="X81" s="34" t="s">
        <v>315</v>
      </c>
      <c r="Y81" s="40" t="s">
        <v>534</v>
      </c>
      <c r="Z81" s="13" t="s">
        <v>186</v>
      </c>
      <c r="AA81" s="3" t="s">
        <v>329</v>
      </c>
      <c r="AB81" s="3" t="s">
        <v>330</v>
      </c>
      <c r="AC81" s="3" t="s">
        <v>331</v>
      </c>
      <c r="AD81" s="25" t="s">
        <v>528</v>
      </c>
      <c r="AE81" s="20">
        <v>43415</v>
      </c>
      <c r="AF81" s="20">
        <v>43581</v>
      </c>
    </row>
    <row r="82" spans="1:32" ht="135" x14ac:dyDescent="0.25">
      <c r="A82" s="39">
        <v>2018</v>
      </c>
      <c r="B82" s="8">
        <v>43405</v>
      </c>
      <c r="C82" s="8">
        <v>43434</v>
      </c>
      <c r="D82" s="40" t="s">
        <v>177</v>
      </c>
      <c r="E82" s="41" t="s">
        <v>332</v>
      </c>
      <c r="F82" s="42" t="s">
        <v>333</v>
      </c>
      <c r="G82" s="42" t="s">
        <v>334</v>
      </c>
      <c r="H82" s="42" t="s">
        <v>181</v>
      </c>
      <c r="I82" s="39" t="s">
        <v>182</v>
      </c>
      <c r="J82" s="43">
        <v>43191</v>
      </c>
      <c r="K82" s="32" t="s">
        <v>87</v>
      </c>
      <c r="L82" s="32" t="s">
        <v>213</v>
      </c>
      <c r="M82" s="34">
        <v>1</v>
      </c>
      <c r="N82" s="40" t="s">
        <v>184</v>
      </c>
      <c r="O82" s="40" t="s">
        <v>110</v>
      </c>
      <c r="P82" s="34" t="s">
        <v>214</v>
      </c>
      <c r="Q82" s="34">
        <v>1</v>
      </c>
      <c r="R82" s="34" t="s">
        <v>214</v>
      </c>
      <c r="S82" s="34">
        <v>12</v>
      </c>
      <c r="T82" s="34" t="s">
        <v>214</v>
      </c>
      <c r="U82" s="40">
        <v>24</v>
      </c>
      <c r="V82" s="40" t="s">
        <v>152</v>
      </c>
      <c r="W82" s="34">
        <v>79800</v>
      </c>
      <c r="X82" s="34" t="s">
        <v>215</v>
      </c>
      <c r="Y82" s="40" t="s">
        <v>534</v>
      </c>
      <c r="Z82" s="13" t="s">
        <v>186</v>
      </c>
      <c r="AA82" s="5" t="s">
        <v>335</v>
      </c>
      <c r="AB82" s="3" t="s">
        <v>336</v>
      </c>
      <c r="AC82" s="3" t="s">
        <v>337</v>
      </c>
      <c r="AD82" s="25" t="s">
        <v>528</v>
      </c>
      <c r="AE82" s="20">
        <v>43415</v>
      </c>
      <c r="AF82" s="20">
        <v>43581</v>
      </c>
    </row>
    <row r="83" spans="1:32" ht="120" x14ac:dyDescent="0.25">
      <c r="A83" s="39">
        <v>2018</v>
      </c>
      <c r="B83" s="8">
        <v>43405</v>
      </c>
      <c r="C83" s="8">
        <v>43434</v>
      </c>
      <c r="D83" s="40" t="s">
        <v>177</v>
      </c>
      <c r="E83" s="41" t="s">
        <v>587</v>
      </c>
      <c r="F83" s="46" t="s">
        <v>339</v>
      </c>
      <c r="G83" s="42" t="s">
        <v>229</v>
      </c>
      <c r="H83" s="42" t="s">
        <v>340</v>
      </c>
      <c r="I83" s="39" t="s">
        <v>182</v>
      </c>
      <c r="J83" s="43">
        <v>43191</v>
      </c>
      <c r="K83" s="32" t="s">
        <v>87</v>
      </c>
      <c r="L83" s="32" t="s">
        <v>213</v>
      </c>
      <c r="M83" s="34">
        <v>1</v>
      </c>
      <c r="N83" s="40" t="s">
        <v>184</v>
      </c>
      <c r="O83" s="40" t="s">
        <v>110</v>
      </c>
      <c r="P83" s="34" t="s">
        <v>214</v>
      </c>
      <c r="Q83" s="34">
        <v>1</v>
      </c>
      <c r="R83" s="34" t="s">
        <v>214</v>
      </c>
      <c r="S83" s="34">
        <v>12</v>
      </c>
      <c r="T83" s="34" t="s">
        <v>214</v>
      </c>
      <c r="U83" s="40">
        <v>24</v>
      </c>
      <c r="V83" s="40" t="s">
        <v>152</v>
      </c>
      <c r="W83" s="34">
        <v>79800</v>
      </c>
      <c r="X83" s="34" t="s">
        <v>215</v>
      </c>
      <c r="Y83" s="40" t="s">
        <v>534</v>
      </c>
      <c r="Z83" s="13" t="s">
        <v>186</v>
      </c>
      <c r="AA83" s="3" t="s">
        <v>341</v>
      </c>
      <c r="AB83" s="3" t="s">
        <v>342</v>
      </c>
      <c r="AC83" s="3" t="s">
        <v>343</v>
      </c>
      <c r="AD83" s="25" t="s">
        <v>528</v>
      </c>
      <c r="AE83" s="20">
        <v>43415</v>
      </c>
      <c r="AF83" s="20">
        <v>43581</v>
      </c>
    </row>
    <row r="84" spans="1:32" ht="120" x14ac:dyDescent="0.25">
      <c r="A84" s="39">
        <v>2018</v>
      </c>
      <c r="B84" s="8">
        <v>43405</v>
      </c>
      <c r="C84" s="8">
        <v>43434</v>
      </c>
      <c r="D84" s="40" t="s">
        <v>177</v>
      </c>
      <c r="E84" s="41" t="s">
        <v>588</v>
      </c>
      <c r="F84" s="42" t="s">
        <v>345</v>
      </c>
      <c r="G84" s="39" t="s">
        <v>346</v>
      </c>
      <c r="H84" s="39" t="s">
        <v>347</v>
      </c>
      <c r="I84" s="39" t="s">
        <v>182</v>
      </c>
      <c r="J84" s="43">
        <v>43191</v>
      </c>
      <c r="K84" s="32" t="s">
        <v>87</v>
      </c>
      <c r="L84" s="32" t="s">
        <v>213</v>
      </c>
      <c r="M84" s="34">
        <v>1</v>
      </c>
      <c r="N84" s="40" t="s">
        <v>184</v>
      </c>
      <c r="O84" s="40" t="s">
        <v>110</v>
      </c>
      <c r="P84" s="34" t="s">
        <v>214</v>
      </c>
      <c r="Q84" s="34">
        <v>1</v>
      </c>
      <c r="R84" s="34" t="s">
        <v>214</v>
      </c>
      <c r="S84" s="34">
        <v>12</v>
      </c>
      <c r="T84" s="34" t="s">
        <v>214</v>
      </c>
      <c r="U84" s="40">
        <v>24</v>
      </c>
      <c r="V84" s="40" t="s">
        <v>152</v>
      </c>
      <c r="W84" s="34">
        <v>79800</v>
      </c>
      <c r="X84" s="34" t="s">
        <v>215</v>
      </c>
      <c r="Y84" s="40" t="s">
        <v>534</v>
      </c>
      <c r="Z84" s="13" t="s">
        <v>186</v>
      </c>
      <c r="AA84" s="3" t="s">
        <v>348</v>
      </c>
      <c r="AB84" s="3" t="s">
        <v>349</v>
      </c>
      <c r="AC84" s="3" t="s">
        <v>350</v>
      </c>
      <c r="AD84" s="25" t="s">
        <v>528</v>
      </c>
      <c r="AE84" s="20">
        <v>43415</v>
      </c>
      <c r="AF84" s="20">
        <v>43581</v>
      </c>
    </row>
    <row r="85" spans="1:32" ht="135" x14ac:dyDescent="0.25">
      <c r="A85" s="39">
        <v>2018</v>
      </c>
      <c r="B85" s="8">
        <v>43405</v>
      </c>
      <c r="C85" s="8">
        <v>43434</v>
      </c>
      <c r="D85" s="40" t="s">
        <v>177</v>
      </c>
      <c r="E85" s="41" t="s">
        <v>589</v>
      </c>
      <c r="F85" s="42" t="s">
        <v>352</v>
      </c>
      <c r="G85" s="39" t="s">
        <v>353</v>
      </c>
      <c r="H85" s="39" t="s">
        <v>354</v>
      </c>
      <c r="I85" s="39" t="s">
        <v>182</v>
      </c>
      <c r="J85" s="43">
        <v>43191</v>
      </c>
      <c r="K85" s="40" t="s">
        <v>89</v>
      </c>
      <c r="L85" s="32" t="s">
        <v>355</v>
      </c>
      <c r="M85" s="34">
        <v>101</v>
      </c>
      <c r="N85" s="40" t="s">
        <v>184</v>
      </c>
      <c r="O85" s="40" t="s">
        <v>110</v>
      </c>
      <c r="P85" s="34" t="s">
        <v>356</v>
      </c>
      <c r="Q85" s="34">
        <v>1</v>
      </c>
      <c r="R85" s="34" t="s">
        <v>356</v>
      </c>
      <c r="S85" s="34">
        <v>35</v>
      </c>
      <c r="T85" s="34" t="s">
        <v>356</v>
      </c>
      <c r="U85" s="40">
        <v>24</v>
      </c>
      <c r="V85" s="40" t="s">
        <v>152</v>
      </c>
      <c r="W85" s="34">
        <v>78433</v>
      </c>
      <c r="X85" s="34" t="s">
        <v>357</v>
      </c>
      <c r="Y85" s="40" t="s">
        <v>534</v>
      </c>
      <c r="Z85" s="13" t="s">
        <v>186</v>
      </c>
      <c r="AA85" s="3" t="s">
        <v>358</v>
      </c>
      <c r="AB85" s="3" t="s">
        <v>359</v>
      </c>
      <c r="AC85" s="3" t="s">
        <v>360</v>
      </c>
      <c r="AD85" s="25" t="s">
        <v>528</v>
      </c>
      <c r="AE85" s="20">
        <v>43415</v>
      </c>
      <c r="AF85" s="20">
        <v>43581</v>
      </c>
    </row>
    <row r="86" spans="1:32" ht="120" x14ac:dyDescent="0.25">
      <c r="A86" s="32">
        <v>2018</v>
      </c>
      <c r="B86" s="8">
        <v>43405</v>
      </c>
      <c r="C86" s="8">
        <v>43434</v>
      </c>
      <c r="D86" s="34" t="s">
        <v>177</v>
      </c>
      <c r="E86" s="35" t="s">
        <v>590</v>
      </c>
      <c r="F86" s="36" t="s">
        <v>591</v>
      </c>
      <c r="G86" s="37" t="s">
        <v>592</v>
      </c>
      <c r="H86" s="37" t="s">
        <v>593</v>
      </c>
      <c r="I86" s="32" t="s">
        <v>182</v>
      </c>
      <c r="J86" s="38">
        <v>43344</v>
      </c>
      <c r="K86" s="34" t="s">
        <v>89</v>
      </c>
      <c r="L86" s="32" t="s">
        <v>355</v>
      </c>
      <c r="M86" s="34">
        <v>101</v>
      </c>
      <c r="N86" s="34" t="s">
        <v>184</v>
      </c>
      <c r="O86" s="34" t="s">
        <v>110</v>
      </c>
      <c r="P86" s="34" t="s">
        <v>356</v>
      </c>
      <c r="Q86" s="34">
        <v>1</v>
      </c>
      <c r="R86" s="34" t="s">
        <v>356</v>
      </c>
      <c r="S86" s="34">
        <v>35</v>
      </c>
      <c r="T86" s="34" t="s">
        <v>356</v>
      </c>
      <c r="U86" s="34">
        <v>24</v>
      </c>
      <c r="V86" s="34" t="s">
        <v>152</v>
      </c>
      <c r="W86" s="34">
        <v>78433</v>
      </c>
      <c r="X86" s="34" t="s">
        <v>357</v>
      </c>
      <c r="Y86" s="34" t="s">
        <v>534</v>
      </c>
      <c r="Z86" s="13" t="s">
        <v>186</v>
      </c>
      <c r="AA86" s="45" t="s">
        <v>594</v>
      </c>
      <c r="AB86" s="45" t="s">
        <v>595</v>
      </c>
      <c r="AC86" s="45" t="s">
        <v>596</v>
      </c>
      <c r="AD86" s="25" t="s">
        <v>528</v>
      </c>
      <c r="AE86" s="20">
        <v>43415</v>
      </c>
      <c r="AF86" s="20">
        <v>43581</v>
      </c>
    </row>
    <row r="87" spans="1:32" ht="120" x14ac:dyDescent="0.25">
      <c r="A87" s="39">
        <v>2018</v>
      </c>
      <c r="B87" s="8">
        <v>43405</v>
      </c>
      <c r="C87" s="8">
        <v>43434</v>
      </c>
      <c r="D87" s="40" t="s">
        <v>177</v>
      </c>
      <c r="E87" s="41" t="s">
        <v>597</v>
      </c>
      <c r="F87" s="42" t="s">
        <v>369</v>
      </c>
      <c r="G87" s="42" t="s">
        <v>241</v>
      </c>
      <c r="H87" s="42" t="s">
        <v>370</v>
      </c>
      <c r="I87" s="39" t="s">
        <v>182</v>
      </c>
      <c r="J87" s="43">
        <v>43191</v>
      </c>
      <c r="K87" s="40" t="s">
        <v>89</v>
      </c>
      <c r="L87" s="32" t="s">
        <v>355</v>
      </c>
      <c r="M87" s="34">
        <v>101</v>
      </c>
      <c r="N87" s="40" t="s">
        <v>184</v>
      </c>
      <c r="O87" s="40" t="s">
        <v>110</v>
      </c>
      <c r="P87" s="34" t="s">
        <v>356</v>
      </c>
      <c r="Q87" s="34">
        <v>1</v>
      </c>
      <c r="R87" s="34" t="s">
        <v>356</v>
      </c>
      <c r="S87" s="34">
        <v>35</v>
      </c>
      <c r="T87" s="34" t="s">
        <v>356</v>
      </c>
      <c r="U87" s="40">
        <v>24</v>
      </c>
      <c r="V87" s="40" t="s">
        <v>152</v>
      </c>
      <c r="W87" s="34">
        <v>78433</v>
      </c>
      <c r="X87" s="34" t="s">
        <v>357</v>
      </c>
      <c r="Y87" s="40" t="s">
        <v>534</v>
      </c>
      <c r="Z87" s="13" t="s">
        <v>186</v>
      </c>
      <c r="AA87" s="3" t="s">
        <v>371</v>
      </c>
      <c r="AB87" s="3" t="s">
        <v>372</v>
      </c>
      <c r="AC87" s="3" t="s">
        <v>373</v>
      </c>
      <c r="AD87" s="25" t="s">
        <v>528</v>
      </c>
      <c r="AE87" s="20">
        <v>43415</v>
      </c>
      <c r="AF87" s="20">
        <v>43581</v>
      </c>
    </row>
    <row r="88" spans="1:32" ht="120" x14ac:dyDescent="0.25">
      <c r="A88" s="39">
        <v>2018</v>
      </c>
      <c r="B88" s="8">
        <v>43405</v>
      </c>
      <c r="C88" s="8">
        <v>43434</v>
      </c>
      <c r="D88" s="40" t="s">
        <v>177</v>
      </c>
      <c r="E88" s="41" t="s">
        <v>598</v>
      </c>
      <c r="F88" s="42" t="s">
        <v>375</v>
      </c>
      <c r="G88" s="39" t="s">
        <v>376</v>
      </c>
      <c r="H88" s="39" t="s">
        <v>181</v>
      </c>
      <c r="I88" s="39" t="s">
        <v>182</v>
      </c>
      <c r="J88" s="43">
        <v>43191</v>
      </c>
      <c r="K88" s="40" t="s">
        <v>95</v>
      </c>
      <c r="L88" s="32" t="s">
        <v>377</v>
      </c>
      <c r="M88" s="34">
        <v>8</v>
      </c>
      <c r="N88" s="40" t="s">
        <v>244</v>
      </c>
      <c r="O88" s="40" t="s">
        <v>110</v>
      </c>
      <c r="P88" s="34" t="s">
        <v>245</v>
      </c>
      <c r="Q88" s="34">
        <v>1</v>
      </c>
      <c r="R88" s="34" t="s">
        <v>245</v>
      </c>
      <c r="S88" s="34">
        <v>24</v>
      </c>
      <c r="T88" s="34" t="s">
        <v>245</v>
      </c>
      <c r="U88" s="40">
        <v>24</v>
      </c>
      <c r="V88" s="40" t="s">
        <v>152</v>
      </c>
      <c r="W88" s="34">
        <v>79610</v>
      </c>
      <c r="X88" s="34" t="s">
        <v>246</v>
      </c>
      <c r="Y88" s="40" t="s">
        <v>534</v>
      </c>
      <c r="Z88" s="13" t="s">
        <v>186</v>
      </c>
      <c r="AA88" s="3" t="s">
        <v>378</v>
      </c>
      <c r="AB88" s="3" t="s">
        <v>379</v>
      </c>
      <c r="AC88" s="3" t="s">
        <v>380</v>
      </c>
      <c r="AD88" s="25" t="s">
        <v>528</v>
      </c>
      <c r="AE88" s="20">
        <v>43415</v>
      </c>
      <c r="AF88" s="20">
        <v>43581</v>
      </c>
    </row>
    <row r="89" spans="1:32" ht="105" x14ac:dyDescent="0.25">
      <c r="A89" s="39">
        <v>2018</v>
      </c>
      <c r="B89" s="8">
        <v>43405</v>
      </c>
      <c r="C89" s="8">
        <v>43434</v>
      </c>
      <c r="D89" s="40" t="s">
        <v>177</v>
      </c>
      <c r="E89" s="41" t="s">
        <v>599</v>
      </c>
      <c r="F89" s="42" t="s">
        <v>382</v>
      </c>
      <c r="G89" s="42" t="s">
        <v>383</v>
      </c>
      <c r="H89" s="42" t="s">
        <v>384</v>
      </c>
      <c r="I89" s="39" t="s">
        <v>182</v>
      </c>
      <c r="J89" s="43">
        <v>43191</v>
      </c>
      <c r="K89" s="40" t="s">
        <v>95</v>
      </c>
      <c r="L89" s="32" t="s">
        <v>377</v>
      </c>
      <c r="M89" s="34">
        <v>8</v>
      </c>
      <c r="N89" s="40" t="s">
        <v>244</v>
      </c>
      <c r="O89" s="40" t="s">
        <v>110</v>
      </c>
      <c r="P89" s="34" t="s">
        <v>245</v>
      </c>
      <c r="Q89" s="34">
        <v>1</v>
      </c>
      <c r="R89" s="34" t="s">
        <v>245</v>
      </c>
      <c r="S89" s="34">
        <v>24</v>
      </c>
      <c r="T89" s="34" t="s">
        <v>245</v>
      </c>
      <c r="U89" s="40">
        <v>24</v>
      </c>
      <c r="V89" s="40" t="s">
        <v>152</v>
      </c>
      <c r="W89" s="34">
        <v>79610</v>
      </c>
      <c r="X89" s="34" t="s">
        <v>246</v>
      </c>
      <c r="Y89" s="40" t="s">
        <v>534</v>
      </c>
      <c r="Z89" s="13" t="s">
        <v>186</v>
      </c>
      <c r="AA89" s="3" t="s">
        <v>385</v>
      </c>
      <c r="AB89" s="5" t="s">
        <v>386</v>
      </c>
      <c r="AC89" s="3" t="s">
        <v>387</v>
      </c>
      <c r="AD89" s="25" t="s">
        <v>528</v>
      </c>
      <c r="AE89" s="20">
        <v>43415</v>
      </c>
      <c r="AF89" s="20">
        <v>43581</v>
      </c>
    </row>
    <row r="90" spans="1:32" ht="105" x14ac:dyDescent="0.25">
      <c r="A90" s="39">
        <v>2018</v>
      </c>
      <c r="B90" s="8">
        <v>43405</v>
      </c>
      <c r="C90" s="8">
        <v>43434</v>
      </c>
      <c r="D90" s="40" t="s">
        <v>177</v>
      </c>
      <c r="E90" s="41" t="s">
        <v>600</v>
      </c>
      <c r="F90" s="42" t="s">
        <v>389</v>
      </c>
      <c r="G90" s="42" t="s">
        <v>390</v>
      </c>
      <c r="H90" s="42" t="s">
        <v>391</v>
      </c>
      <c r="I90" s="39" t="s">
        <v>182</v>
      </c>
      <c r="J90" s="43">
        <v>43191</v>
      </c>
      <c r="K90" s="40" t="s">
        <v>95</v>
      </c>
      <c r="L90" s="32" t="s">
        <v>377</v>
      </c>
      <c r="M90" s="34">
        <v>8</v>
      </c>
      <c r="N90" s="40" t="s">
        <v>244</v>
      </c>
      <c r="O90" s="40" t="s">
        <v>110</v>
      </c>
      <c r="P90" s="34" t="s">
        <v>245</v>
      </c>
      <c r="Q90" s="34">
        <v>1</v>
      </c>
      <c r="R90" s="34" t="s">
        <v>245</v>
      </c>
      <c r="S90" s="34">
        <v>24</v>
      </c>
      <c r="T90" s="34" t="s">
        <v>245</v>
      </c>
      <c r="U90" s="40">
        <v>24</v>
      </c>
      <c r="V90" s="40" t="s">
        <v>152</v>
      </c>
      <c r="W90" s="34">
        <v>79610</v>
      </c>
      <c r="X90" s="34" t="s">
        <v>246</v>
      </c>
      <c r="Y90" s="40" t="s">
        <v>534</v>
      </c>
      <c r="Z90" s="13" t="s">
        <v>186</v>
      </c>
      <c r="AA90" s="6" t="s">
        <v>392</v>
      </c>
      <c r="AB90" s="6" t="s">
        <v>393</v>
      </c>
      <c r="AC90" s="6" t="s">
        <v>394</v>
      </c>
      <c r="AD90" s="25" t="s">
        <v>528</v>
      </c>
      <c r="AE90" s="20">
        <v>43415</v>
      </c>
      <c r="AF90" s="20">
        <v>43581</v>
      </c>
    </row>
    <row r="91" spans="1:32" ht="135" x14ac:dyDescent="0.25">
      <c r="A91" s="39">
        <v>2018</v>
      </c>
      <c r="B91" s="8">
        <v>43405</v>
      </c>
      <c r="C91" s="8">
        <v>43434</v>
      </c>
      <c r="D91" s="40" t="s">
        <v>177</v>
      </c>
      <c r="E91" s="41" t="s">
        <v>601</v>
      </c>
      <c r="F91" s="42" t="s">
        <v>396</v>
      </c>
      <c r="G91" s="39" t="s">
        <v>397</v>
      </c>
      <c r="H91" s="39" t="s">
        <v>398</v>
      </c>
      <c r="I91" s="39" t="s">
        <v>182</v>
      </c>
      <c r="J91" s="43">
        <v>43191</v>
      </c>
      <c r="K91" s="40" t="s">
        <v>95</v>
      </c>
      <c r="L91" s="32" t="s">
        <v>399</v>
      </c>
      <c r="M91" s="34">
        <v>50</v>
      </c>
      <c r="N91" s="40" t="s">
        <v>400</v>
      </c>
      <c r="O91" s="40" t="s">
        <v>110</v>
      </c>
      <c r="P91" s="34" t="s">
        <v>401</v>
      </c>
      <c r="Q91" s="34">
        <v>1</v>
      </c>
      <c r="R91" s="34" t="s">
        <v>401</v>
      </c>
      <c r="S91" s="34">
        <v>13</v>
      </c>
      <c r="T91" s="34" t="s">
        <v>401</v>
      </c>
      <c r="U91" s="40">
        <v>24</v>
      </c>
      <c r="V91" s="40" t="s">
        <v>152</v>
      </c>
      <c r="W91" s="34">
        <v>79099</v>
      </c>
      <c r="X91" s="40" t="s">
        <v>402</v>
      </c>
      <c r="Y91" s="40" t="s">
        <v>534</v>
      </c>
      <c r="Z91" s="13" t="s">
        <v>186</v>
      </c>
      <c r="AA91" s="3" t="s">
        <v>403</v>
      </c>
      <c r="AB91" s="3" t="s">
        <v>404</v>
      </c>
      <c r="AC91" s="3" t="s">
        <v>405</v>
      </c>
      <c r="AD91" s="25" t="s">
        <v>528</v>
      </c>
      <c r="AE91" s="20">
        <v>43415</v>
      </c>
      <c r="AF91" s="20">
        <v>43581</v>
      </c>
    </row>
    <row r="92" spans="1:32" ht="120" x14ac:dyDescent="0.25">
      <c r="A92" s="39">
        <v>2018</v>
      </c>
      <c r="B92" s="8">
        <v>43405</v>
      </c>
      <c r="C92" s="8">
        <v>43434</v>
      </c>
      <c r="D92" s="40" t="s">
        <v>177</v>
      </c>
      <c r="E92" s="41" t="s">
        <v>602</v>
      </c>
      <c r="F92" s="42" t="s">
        <v>407</v>
      </c>
      <c r="G92" s="42" t="s">
        <v>241</v>
      </c>
      <c r="H92" s="42" t="s">
        <v>408</v>
      </c>
      <c r="I92" s="39" t="s">
        <v>182</v>
      </c>
      <c r="J92" s="43">
        <v>43191</v>
      </c>
      <c r="K92" s="40" t="s">
        <v>95</v>
      </c>
      <c r="L92" s="32" t="s">
        <v>399</v>
      </c>
      <c r="M92" s="34">
        <v>50</v>
      </c>
      <c r="N92" s="40" t="s">
        <v>400</v>
      </c>
      <c r="O92" s="40" t="s">
        <v>110</v>
      </c>
      <c r="P92" s="34" t="s">
        <v>401</v>
      </c>
      <c r="Q92" s="34">
        <v>1</v>
      </c>
      <c r="R92" s="34" t="s">
        <v>401</v>
      </c>
      <c r="S92" s="34">
        <v>13</v>
      </c>
      <c r="T92" s="34" t="s">
        <v>401</v>
      </c>
      <c r="U92" s="40">
        <v>24</v>
      </c>
      <c r="V92" s="40" t="s">
        <v>152</v>
      </c>
      <c r="W92" s="34">
        <v>79099</v>
      </c>
      <c r="X92" s="40" t="s">
        <v>402</v>
      </c>
      <c r="Y92" s="40" t="s">
        <v>534</v>
      </c>
      <c r="Z92" s="13" t="s">
        <v>186</v>
      </c>
      <c r="AA92" s="3" t="s">
        <v>409</v>
      </c>
      <c r="AB92" s="3" t="s">
        <v>410</v>
      </c>
      <c r="AC92" s="3" t="s">
        <v>411</v>
      </c>
      <c r="AD92" s="25" t="s">
        <v>528</v>
      </c>
      <c r="AE92" s="20">
        <v>43415</v>
      </c>
      <c r="AF92" s="20">
        <v>43581</v>
      </c>
    </row>
    <row r="93" spans="1:32" ht="120" x14ac:dyDescent="0.25">
      <c r="A93" s="39">
        <v>2018</v>
      </c>
      <c r="B93" s="8">
        <v>43405</v>
      </c>
      <c r="C93" s="8">
        <v>43434</v>
      </c>
      <c r="D93" s="40" t="s">
        <v>177</v>
      </c>
      <c r="E93" s="41" t="s">
        <v>603</v>
      </c>
      <c r="F93" s="42" t="s">
        <v>413</v>
      </c>
      <c r="G93" s="39" t="s">
        <v>414</v>
      </c>
      <c r="H93" s="39" t="s">
        <v>415</v>
      </c>
      <c r="I93" s="39" t="s">
        <v>182</v>
      </c>
      <c r="J93" s="43">
        <v>43191</v>
      </c>
      <c r="K93" s="40" t="s">
        <v>95</v>
      </c>
      <c r="L93" s="32" t="s">
        <v>399</v>
      </c>
      <c r="M93" s="34">
        <v>50</v>
      </c>
      <c r="N93" s="40" t="s">
        <v>400</v>
      </c>
      <c r="O93" s="40" t="s">
        <v>110</v>
      </c>
      <c r="P93" s="34" t="s">
        <v>401</v>
      </c>
      <c r="Q93" s="34">
        <v>1</v>
      </c>
      <c r="R93" s="34" t="s">
        <v>401</v>
      </c>
      <c r="S93" s="34">
        <v>13</v>
      </c>
      <c r="T93" s="34" t="s">
        <v>401</v>
      </c>
      <c r="U93" s="40">
        <v>24</v>
      </c>
      <c r="V93" s="40" t="s">
        <v>152</v>
      </c>
      <c r="W93" s="34">
        <v>79099</v>
      </c>
      <c r="X93" s="40" t="s">
        <v>402</v>
      </c>
      <c r="Y93" s="40" t="s">
        <v>534</v>
      </c>
      <c r="Z93" s="13" t="s">
        <v>186</v>
      </c>
      <c r="AA93" s="3" t="s">
        <v>416</v>
      </c>
      <c r="AB93" s="3" t="s">
        <v>417</v>
      </c>
      <c r="AC93" s="3" t="s">
        <v>418</v>
      </c>
      <c r="AD93" s="25" t="s">
        <v>528</v>
      </c>
      <c r="AE93" s="20">
        <v>43415</v>
      </c>
      <c r="AF93" s="20">
        <v>43581</v>
      </c>
    </row>
    <row r="94" spans="1:32" ht="135" x14ac:dyDescent="0.25">
      <c r="A94" s="39">
        <v>2018</v>
      </c>
      <c r="B94" s="8">
        <v>43405</v>
      </c>
      <c r="C94" s="8">
        <v>43434</v>
      </c>
      <c r="D94" s="40" t="s">
        <v>177</v>
      </c>
      <c r="E94" s="41" t="s">
        <v>604</v>
      </c>
      <c r="F94" s="42" t="s">
        <v>420</v>
      </c>
      <c r="G94" s="42" t="s">
        <v>421</v>
      </c>
      <c r="H94" s="42" t="s">
        <v>322</v>
      </c>
      <c r="I94" s="39" t="s">
        <v>182</v>
      </c>
      <c r="J94" s="43">
        <v>43191</v>
      </c>
      <c r="K94" s="40" t="s">
        <v>81</v>
      </c>
      <c r="L94" s="32" t="s">
        <v>605</v>
      </c>
      <c r="M94" s="34">
        <v>5</v>
      </c>
      <c r="N94" s="40" t="s">
        <v>423</v>
      </c>
      <c r="O94" s="40" t="s">
        <v>110</v>
      </c>
      <c r="P94" s="34" t="s">
        <v>424</v>
      </c>
      <c r="Q94" s="34">
        <v>1</v>
      </c>
      <c r="R94" s="34" t="s">
        <v>424</v>
      </c>
      <c r="S94" s="34">
        <v>37</v>
      </c>
      <c r="T94" s="34" t="s">
        <v>424</v>
      </c>
      <c r="U94" s="40">
        <v>24</v>
      </c>
      <c r="V94" s="40" t="s">
        <v>152</v>
      </c>
      <c r="W94" s="34">
        <v>79960</v>
      </c>
      <c r="X94" s="40" t="s">
        <v>425</v>
      </c>
      <c r="Y94" s="40" t="s">
        <v>534</v>
      </c>
      <c r="Z94" s="13" t="s">
        <v>186</v>
      </c>
      <c r="AA94" s="3" t="s">
        <v>426</v>
      </c>
      <c r="AB94" s="3" t="s">
        <v>427</v>
      </c>
      <c r="AC94" s="3" t="s">
        <v>428</v>
      </c>
      <c r="AD94" s="25" t="s">
        <v>528</v>
      </c>
      <c r="AE94" s="20">
        <v>43415</v>
      </c>
      <c r="AF94" s="20">
        <v>43581</v>
      </c>
    </row>
    <row r="95" spans="1:32" ht="120" x14ac:dyDescent="0.25">
      <c r="A95" s="39">
        <v>2018</v>
      </c>
      <c r="B95" s="8">
        <v>43405</v>
      </c>
      <c r="C95" s="8">
        <v>43434</v>
      </c>
      <c r="D95" s="40" t="s">
        <v>177</v>
      </c>
      <c r="E95" s="41" t="s">
        <v>606</v>
      </c>
      <c r="F95" s="42" t="s">
        <v>430</v>
      </c>
      <c r="G95" s="39" t="s">
        <v>431</v>
      </c>
      <c r="H95" s="39" t="s">
        <v>432</v>
      </c>
      <c r="I95" s="39" t="s">
        <v>182</v>
      </c>
      <c r="J95" s="43">
        <v>43282</v>
      </c>
      <c r="K95" s="40" t="s">
        <v>81</v>
      </c>
      <c r="L95" s="32" t="s">
        <v>605</v>
      </c>
      <c r="M95" s="40">
        <v>5</v>
      </c>
      <c r="N95" s="40" t="s">
        <v>440</v>
      </c>
      <c r="O95" s="40" t="s">
        <v>110</v>
      </c>
      <c r="P95" s="34" t="s">
        <v>424</v>
      </c>
      <c r="Q95" s="40">
        <v>1</v>
      </c>
      <c r="R95" s="34" t="s">
        <v>424</v>
      </c>
      <c r="S95" s="34">
        <v>37</v>
      </c>
      <c r="T95" s="34" t="s">
        <v>424</v>
      </c>
      <c r="U95" s="40">
        <v>24</v>
      </c>
      <c r="V95" s="40" t="s">
        <v>152</v>
      </c>
      <c r="W95" s="34">
        <v>79960</v>
      </c>
      <c r="X95" s="40" t="s">
        <v>425</v>
      </c>
      <c r="Y95" s="40" t="s">
        <v>534</v>
      </c>
      <c r="Z95" s="13" t="s">
        <v>186</v>
      </c>
      <c r="AA95" s="3" t="s">
        <v>434</v>
      </c>
      <c r="AB95" s="3" t="s">
        <v>435</v>
      </c>
      <c r="AC95" s="3" t="s">
        <v>436</v>
      </c>
      <c r="AD95" s="25" t="s">
        <v>528</v>
      </c>
      <c r="AE95" s="20">
        <v>43415</v>
      </c>
      <c r="AF95" s="20">
        <v>43581</v>
      </c>
    </row>
    <row r="96" spans="1:32" ht="120" x14ac:dyDescent="0.25">
      <c r="A96" s="39">
        <v>2018</v>
      </c>
      <c r="B96" s="8">
        <v>43405</v>
      </c>
      <c r="C96" s="8">
        <v>43434</v>
      </c>
      <c r="D96" s="40" t="s">
        <v>177</v>
      </c>
      <c r="E96" s="41" t="s">
        <v>607</v>
      </c>
      <c r="F96" s="42" t="s">
        <v>438</v>
      </c>
      <c r="G96" s="39" t="s">
        <v>229</v>
      </c>
      <c r="H96" s="39" t="s">
        <v>439</v>
      </c>
      <c r="I96" s="39" t="s">
        <v>182</v>
      </c>
      <c r="J96" s="43">
        <v>43191</v>
      </c>
      <c r="K96" s="40" t="s">
        <v>81</v>
      </c>
      <c r="L96" s="32" t="s">
        <v>605</v>
      </c>
      <c r="M96" s="40">
        <v>5</v>
      </c>
      <c r="N96" s="40" t="s">
        <v>440</v>
      </c>
      <c r="O96" s="40" t="s">
        <v>110</v>
      </c>
      <c r="P96" s="34" t="s">
        <v>424</v>
      </c>
      <c r="Q96" s="34">
        <v>1</v>
      </c>
      <c r="R96" s="34" t="s">
        <v>424</v>
      </c>
      <c r="S96" s="34">
        <v>37</v>
      </c>
      <c r="T96" s="34" t="s">
        <v>424</v>
      </c>
      <c r="U96" s="40">
        <v>24</v>
      </c>
      <c r="V96" s="40" t="s">
        <v>152</v>
      </c>
      <c r="W96" s="34">
        <v>79960</v>
      </c>
      <c r="X96" s="40" t="s">
        <v>425</v>
      </c>
      <c r="Y96" s="40" t="s">
        <v>534</v>
      </c>
      <c r="Z96" s="13" t="s">
        <v>186</v>
      </c>
      <c r="AA96" s="3" t="s">
        <v>441</v>
      </c>
      <c r="AB96" s="3" t="s">
        <v>442</v>
      </c>
      <c r="AC96" s="3" t="s">
        <v>443</v>
      </c>
      <c r="AD96" s="25" t="s">
        <v>528</v>
      </c>
      <c r="AE96" s="20">
        <v>43415</v>
      </c>
      <c r="AF96" s="20">
        <v>43581</v>
      </c>
    </row>
    <row r="97" spans="1:32" ht="120" x14ac:dyDescent="0.25">
      <c r="A97" s="39">
        <v>2018</v>
      </c>
      <c r="B97" s="8">
        <v>43405</v>
      </c>
      <c r="C97" s="8">
        <v>43434</v>
      </c>
      <c r="D97" s="40" t="s">
        <v>177</v>
      </c>
      <c r="E97" s="41" t="s">
        <v>444</v>
      </c>
      <c r="F97" s="42" t="s">
        <v>445</v>
      </c>
      <c r="G97" s="39" t="s">
        <v>446</v>
      </c>
      <c r="H97" s="39" t="s">
        <v>447</v>
      </c>
      <c r="I97" s="39" t="s">
        <v>182</v>
      </c>
      <c r="J97" s="43">
        <v>43191</v>
      </c>
      <c r="K97" s="40" t="s">
        <v>87</v>
      </c>
      <c r="L97" s="32" t="s">
        <v>448</v>
      </c>
      <c r="M97" s="40">
        <v>203</v>
      </c>
      <c r="N97" s="40" t="s">
        <v>184</v>
      </c>
      <c r="O97" s="40" t="s">
        <v>110</v>
      </c>
      <c r="P97" s="34" t="s">
        <v>449</v>
      </c>
      <c r="Q97" s="34">
        <v>1</v>
      </c>
      <c r="R97" s="34" t="s">
        <v>449</v>
      </c>
      <c r="S97" s="34">
        <v>37</v>
      </c>
      <c r="T97" s="34" t="s">
        <v>449</v>
      </c>
      <c r="U97" s="40">
        <v>24</v>
      </c>
      <c r="V97" s="40" t="s">
        <v>152</v>
      </c>
      <c r="W97" s="34">
        <v>79200</v>
      </c>
      <c r="X97" s="40" t="s">
        <v>450</v>
      </c>
      <c r="Y97" s="40" t="s">
        <v>534</v>
      </c>
      <c r="Z97" s="13" t="s">
        <v>186</v>
      </c>
      <c r="AA97" s="4" t="s">
        <v>451</v>
      </c>
      <c r="AB97" s="4" t="s">
        <v>452</v>
      </c>
      <c r="AC97" s="4" t="s">
        <v>453</v>
      </c>
      <c r="AD97" s="25" t="s">
        <v>528</v>
      </c>
      <c r="AE97" s="20">
        <v>43415</v>
      </c>
      <c r="AF97" s="20">
        <v>43581</v>
      </c>
    </row>
    <row r="98" spans="1:32" ht="105" x14ac:dyDescent="0.25">
      <c r="A98" s="39">
        <v>2018</v>
      </c>
      <c r="B98" s="8">
        <v>43405</v>
      </c>
      <c r="C98" s="8">
        <v>43434</v>
      </c>
      <c r="D98" s="40" t="s">
        <v>177</v>
      </c>
      <c r="E98" s="41" t="s">
        <v>608</v>
      </c>
      <c r="F98" s="42" t="s">
        <v>455</v>
      </c>
      <c r="G98" s="42" t="s">
        <v>456</v>
      </c>
      <c r="H98" s="42" t="s">
        <v>457</v>
      </c>
      <c r="I98" s="39" t="s">
        <v>182</v>
      </c>
      <c r="J98" s="43">
        <v>43191</v>
      </c>
      <c r="K98" s="40" t="s">
        <v>87</v>
      </c>
      <c r="L98" s="32" t="s">
        <v>448</v>
      </c>
      <c r="M98" s="40">
        <v>203</v>
      </c>
      <c r="N98" s="40" t="s">
        <v>184</v>
      </c>
      <c r="O98" s="40" t="s">
        <v>110</v>
      </c>
      <c r="P98" s="34" t="s">
        <v>449</v>
      </c>
      <c r="Q98" s="34">
        <v>1</v>
      </c>
      <c r="R98" s="34" t="s">
        <v>449</v>
      </c>
      <c r="S98" s="34">
        <v>40</v>
      </c>
      <c r="T98" s="34" t="s">
        <v>449</v>
      </c>
      <c r="U98" s="40">
        <v>24</v>
      </c>
      <c r="V98" s="40" t="s">
        <v>152</v>
      </c>
      <c r="W98" s="34">
        <v>79200</v>
      </c>
      <c r="X98" s="40" t="s">
        <v>450</v>
      </c>
      <c r="Y98" s="40" t="s">
        <v>534</v>
      </c>
      <c r="Z98" s="13" t="s">
        <v>186</v>
      </c>
      <c r="AA98" s="3" t="s">
        <v>458</v>
      </c>
      <c r="AB98" s="3" t="s">
        <v>459</v>
      </c>
      <c r="AC98" s="3" t="s">
        <v>460</v>
      </c>
      <c r="AD98" s="25" t="s">
        <v>528</v>
      </c>
      <c r="AE98" s="20">
        <v>43415</v>
      </c>
      <c r="AF98" s="20">
        <v>43581</v>
      </c>
    </row>
    <row r="99" spans="1:32" ht="105" x14ac:dyDescent="0.25">
      <c r="A99" s="39">
        <v>2018</v>
      </c>
      <c r="B99" s="8">
        <v>43405</v>
      </c>
      <c r="C99" s="8">
        <v>43434</v>
      </c>
      <c r="D99" s="40" t="s">
        <v>177</v>
      </c>
      <c r="E99" s="41" t="s">
        <v>461</v>
      </c>
      <c r="F99" s="42" t="s">
        <v>462</v>
      </c>
      <c r="G99" s="39" t="s">
        <v>228</v>
      </c>
      <c r="H99" s="39" t="s">
        <v>463</v>
      </c>
      <c r="I99" s="39" t="s">
        <v>182</v>
      </c>
      <c r="J99" s="43">
        <v>43282</v>
      </c>
      <c r="K99" s="40" t="s">
        <v>87</v>
      </c>
      <c r="L99" s="32" t="s">
        <v>448</v>
      </c>
      <c r="M99" s="40">
        <v>203</v>
      </c>
      <c r="N99" s="40" t="s">
        <v>184</v>
      </c>
      <c r="O99" s="40" t="s">
        <v>110</v>
      </c>
      <c r="P99" s="34" t="s">
        <v>449</v>
      </c>
      <c r="Q99" s="40">
        <v>1</v>
      </c>
      <c r="R99" s="34" t="s">
        <v>449</v>
      </c>
      <c r="S99" s="34">
        <v>40</v>
      </c>
      <c r="T99" s="34" t="s">
        <v>449</v>
      </c>
      <c r="U99" s="40">
        <v>24</v>
      </c>
      <c r="V99" s="40" t="s">
        <v>152</v>
      </c>
      <c r="W99" s="34">
        <v>79200</v>
      </c>
      <c r="X99" s="40" t="s">
        <v>450</v>
      </c>
      <c r="Y99" s="40" t="s">
        <v>534</v>
      </c>
      <c r="Z99" s="13" t="s">
        <v>186</v>
      </c>
      <c r="AA99" s="3" t="s">
        <v>464</v>
      </c>
      <c r="AB99" s="3" t="s">
        <v>465</v>
      </c>
      <c r="AC99" s="3" t="s">
        <v>466</v>
      </c>
      <c r="AD99" s="25" t="s">
        <v>528</v>
      </c>
      <c r="AE99" s="20">
        <v>43415</v>
      </c>
      <c r="AF99" s="20">
        <v>43581</v>
      </c>
    </row>
    <row r="100" spans="1:32" ht="90" x14ac:dyDescent="0.25">
      <c r="A100" s="39">
        <v>2018</v>
      </c>
      <c r="B100" s="8">
        <v>43405</v>
      </c>
      <c r="C100" s="8">
        <v>43434</v>
      </c>
      <c r="D100" s="40" t="s">
        <v>177</v>
      </c>
      <c r="E100" s="41" t="s">
        <v>467</v>
      </c>
      <c r="F100" s="42" t="s">
        <v>468</v>
      </c>
      <c r="G100" s="39" t="s">
        <v>469</v>
      </c>
      <c r="H100" s="39" t="s">
        <v>470</v>
      </c>
      <c r="I100" s="39" t="s">
        <v>182</v>
      </c>
      <c r="J100" s="43">
        <v>43191</v>
      </c>
      <c r="K100" s="40" t="s">
        <v>87</v>
      </c>
      <c r="L100" s="32" t="s">
        <v>471</v>
      </c>
      <c r="M100" s="40">
        <v>115</v>
      </c>
      <c r="N100" s="40" t="s">
        <v>184</v>
      </c>
      <c r="O100" s="40" t="s">
        <v>110</v>
      </c>
      <c r="P100" s="34" t="s">
        <v>152</v>
      </c>
      <c r="Q100" s="34">
        <v>1</v>
      </c>
      <c r="R100" s="34" t="s">
        <v>152</v>
      </c>
      <c r="S100" s="34">
        <v>28</v>
      </c>
      <c r="T100" s="34" t="s">
        <v>152</v>
      </c>
      <c r="U100" s="40">
        <v>24</v>
      </c>
      <c r="V100" s="40" t="s">
        <v>152</v>
      </c>
      <c r="W100" s="34">
        <v>78210</v>
      </c>
      <c r="X100" s="47" t="s">
        <v>472</v>
      </c>
      <c r="Y100" s="40" t="s">
        <v>534</v>
      </c>
      <c r="Z100" s="13" t="s">
        <v>186</v>
      </c>
      <c r="AA100" s="3" t="s">
        <v>473</v>
      </c>
      <c r="AB100" s="3" t="s">
        <v>474</v>
      </c>
      <c r="AC100" s="3" t="s">
        <v>475</v>
      </c>
      <c r="AD100" s="25" t="s">
        <v>528</v>
      </c>
      <c r="AE100" s="20">
        <v>43415</v>
      </c>
      <c r="AF100" s="20">
        <v>43581</v>
      </c>
    </row>
    <row r="101" spans="1:32" ht="75" x14ac:dyDescent="0.25">
      <c r="A101" s="39">
        <v>2018</v>
      </c>
      <c r="B101" s="8">
        <v>43405</v>
      </c>
      <c r="C101" s="8">
        <v>43434</v>
      </c>
      <c r="D101" s="40" t="s">
        <v>177</v>
      </c>
      <c r="E101" s="41" t="s">
        <v>489</v>
      </c>
      <c r="F101" s="42" t="s">
        <v>477</v>
      </c>
      <c r="G101" s="39" t="s">
        <v>478</v>
      </c>
      <c r="H101" s="39" t="s">
        <v>479</v>
      </c>
      <c r="I101" s="39" t="s">
        <v>182</v>
      </c>
      <c r="J101" s="43">
        <v>43191</v>
      </c>
      <c r="K101" s="40" t="s">
        <v>87</v>
      </c>
      <c r="L101" s="32" t="s">
        <v>471</v>
      </c>
      <c r="M101" s="40">
        <v>115</v>
      </c>
      <c r="N101" s="40" t="s">
        <v>184</v>
      </c>
      <c r="O101" s="40" t="s">
        <v>110</v>
      </c>
      <c r="P101" s="34" t="s">
        <v>152</v>
      </c>
      <c r="Q101" s="34">
        <v>1</v>
      </c>
      <c r="R101" s="34" t="s">
        <v>152</v>
      </c>
      <c r="S101" s="34">
        <v>28</v>
      </c>
      <c r="T101" s="34" t="s">
        <v>152</v>
      </c>
      <c r="U101" s="40">
        <v>24</v>
      </c>
      <c r="V101" s="40" t="s">
        <v>152</v>
      </c>
      <c r="W101" s="34">
        <v>78210</v>
      </c>
      <c r="X101" s="47" t="s">
        <v>472</v>
      </c>
      <c r="Y101" s="40" t="s">
        <v>534</v>
      </c>
      <c r="Z101" s="13" t="s">
        <v>186</v>
      </c>
      <c r="AA101" s="3" t="s">
        <v>480</v>
      </c>
      <c r="AB101" s="3" t="s">
        <v>481</v>
      </c>
      <c r="AC101" s="3" t="s">
        <v>482</v>
      </c>
      <c r="AD101" s="25" t="s">
        <v>528</v>
      </c>
      <c r="AE101" s="20">
        <v>43415</v>
      </c>
      <c r="AF101" s="20">
        <v>43581</v>
      </c>
    </row>
    <row r="102" spans="1:32" ht="75" x14ac:dyDescent="0.25">
      <c r="A102" s="39">
        <v>2018</v>
      </c>
      <c r="B102" s="8">
        <v>43405</v>
      </c>
      <c r="C102" s="8">
        <v>43434</v>
      </c>
      <c r="D102" s="40" t="s">
        <v>177</v>
      </c>
      <c r="E102" s="41" t="s">
        <v>483</v>
      </c>
      <c r="F102" s="42" t="s">
        <v>484</v>
      </c>
      <c r="G102" s="39" t="s">
        <v>485</v>
      </c>
      <c r="H102" s="39" t="s">
        <v>370</v>
      </c>
      <c r="I102" s="39" t="s">
        <v>182</v>
      </c>
      <c r="J102" s="43">
        <v>43191</v>
      </c>
      <c r="K102" s="40" t="s">
        <v>87</v>
      </c>
      <c r="L102" s="32" t="s">
        <v>471</v>
      </c>
      <c r="M102" s="40">
        <v>115</v>
      </c>
      <c r="N102" s="40" t="s">
        <v>184</v>
      </c>
      <c r="O102" s="40" t="s">
        <v>110</v>
      </c>
      <c r="P102" s="34" t="s">
        <v>152</v>
      </c>
      <c r="Q102" s="34">
        <v>1</v>
      </c>
      <c r="R102" s="34" t="s">
        <v>152</v>
      </c>
      <c r="S102" s="34">
        <v>28</v>
      </c>
      <c r="T102" s="34" t="s">
        <v>152</v>
      </c>
      <c r="U102" s="40">
        <v>24</v>
      </c>
      <c r="V102" s="40" t="s">
        <v>152</v>
      </c>
      <c r="W102" s="34">
        <v>78210</v>
      </c>
      <c r="X102" s="47" t="s">
        <v>472</v>
      </c>
      <c r="Y102" s="40" t="s">
        <v>534</v>
      </c>
      <c r="Z102" s="13" t="s">
        <v>186</v>
      </c>
      <c r="AA102" s="3" t="s">
        <v>486</v>
      </c>
      <c r="AB102" s="3" t="s">
        <v>487</v>
      </c>
      <c r="AC102" s="3" t="s">
        <v>488</v>
      </c>
      <c r="AD102" s="25" t="s">
        <v>528</v>
      </c>
      <c r="AE102" s="20">
        <v>43415</v>
      </c>
      <c r="AF102" s="20">
        <v>43581</v>
      </c>
    </row>
    <row r="103" spans="1:32" ht="75" x14ac:dyDescent="0.25">
      <c r="A103" s="39">
        <v>2018</v>
      </c>
      <c r="B103" s="8">
        <v>43405</v>
      </c>
      <c r="C103" s="8">
        <v>43434</v>
      </c>
      <c r="D103" s="40" t="s">
        <v>177</v>
      </c>
      <c r="E103" s="41" t="s">
        <v>489</v>
      </c>
      <c r="F103" s="42" t="s">
        <v>490</v>
      </c>
      <c r="G103" s="39" t="s">
        <v>491</v>
      </c>
      <c r="H103" s="39" t="s">
        <v>229</v>
      </c>
      <c r="I103" s="39" t="s">
        <v>182</v>
      </c>
      <c r="J103" s="43">
        <v>43191</v>
      </c>
      <c r="K103" s="40" t="s">
        <v>87</v>
      </c>
      <c r="L103" s="32" t="s">
        <v>471</v>
      </c>
      <c r="M103" s="40">
        <v>115</v>
      </c>
      <c r="N103" s="40" t="s">
        <v>184</v>
      </c>
      <c r="O103" s="40" t="s">
        <v>110</v>
      </c>
      <c r="P103" s="34" t="s">
        <v>152</v>
      </c>
      <c r="Q103" s="34">
        <v>1</v>
      </c>
      <c r="R103" s="34" t="s">
        <v>152</v>
      </c>
      <c r="S103" s="34">
        <v>28</v>
      </c>
      <c r="T103" s="34" t="s">
        <v>152</v>
      </c>
      <c r="U103" s="40">
        <v>24</v>
      </c>
      <c r="V103" s="40" t="s">
        <v>152</v>
      </c>
      <c r="W103" s="34">
        <v>78210</v>
      </c>
      <c r="X103" s="47" t="s">
        <v>472</v>
      </c>
      <c r="Y103" s="40" t="s">
        <v>534</v>
      </c>
      <c r="Z103" s="13" t="s">
        <v>186</v>
      </c>
      <c r="AA103" s="3" t="s">
        <v>492</v>
      </c>
      <c r="AB103" s="3" t="s">
        <v>493</v>
      </c>
      <c r="AC103" s="3" t="s">
        <v>494</v>
      </c>
      <c r="AD103" s="25" t="s">
        <v>528</v>
      </c>
      <c r="AE103" s="20">
        <v>43415</v>
      </c>
      <c r="AF103" s="20">
        <v>43581</v>
      </c>
    </row>
    <row r="104" spans="1:32" ht="135" x14ac:dyDescent="0.25">
      <c r="A104" s="37">
        <v>2018</v>
      </c>
      <c r="B104" s="8">
        <v>43405</v>
      </c>
      <c r="C104" s="8">
        <v>43434</v>
      </c>
      <c r="D104" s="34" t="s">
        <v>177</v>
      </c>
      <c r="E104" s="35" t="s">
        <v>609</v>
      </c>
      <c r="F104" s="37" t="s">
        <v>610</v>
      </c>
      <c r="G104" s="37" t="s">
        <v>510</v>
      </c>
      <c r="H104" s="37" t="s">
        <v>611</v>
      </c>
      <c r="I104" s="32" t="s">
        <v>182</v>
      </c>
      <c r="J104" s="48" t="s">
        <v>612</v>
      </c>
      <c r="K104" s="34" t="s">
        <v>87</v>
      </c>
      <c r="L104" s="33" t="s">
        <v>613</v>
      </c>
      <c r="M104" s="33" t="s">
        <v>614</v>
      </c>
      <c r="N104" s="34" t="s">
        <v>184</v>
      </c>
      <c r="O104" s="49" t="s">
        <v>110</v>
      </c>
      <c r="P104" s="49" t="s">
        <v>615</v>
      </c>
      <c r="Q104" s="37">
        <v>1</v>
      </c>
      <c r="R104" s="49" t="s">
        <v>615</v>
      </c>
      <c r="S104" s="37">
        <v>17</v>
      </c>
      <c r="T104" s="49" t="s">
        <v>615</v>
      </c>
      <c r="U104" s="34">
        <v>24</v>
      </c>
      <c r="V104" s="34" t="s">
        <v>152</v>
      </c>
      <c r="W104" s="50">
        <v>78870</v>
      </c>
      <c r="X104" s="50" t="s">
        <v>616</v>
      </c>
      <c r="Y104" s="34" t="s">
        <v>534</v>
      </c>
      <c r="Z104" s="13" t="s">
        <v>186</v>
      </c>
      <c r="AA104" s="45" t="s">
        <v>617</v>
      </c>
      <c r="AB104" s="45" t="s">
        <v>618</v>
      </c>
      <c r="AC104" s="45" t="s">
        <v>619</v>
      </c>
      <c r="AD104" s="25" t="s">
        <v>528</v>
      </c>
      <c r="AE104" s="20">
        <v>43415</v>
      </c>
      <c r="AF104" s="20">
        <v>43581</v>
      </c>
    </row>
    <row r="105" spans="1:32" ht="120" x14ac:dyDescent="0.25">
      <c r="A105" s="37">
        <v>2018</v>
      </c>
      <c r="B105" s="8">
        <v>43405</v>
      </c>
      <c r="C105" s="8">
        <v>43434</v>
      </c>
      <c r="D105" s="34" t="s">
        <v>177</v>
      </c>
      <c r="E105" s="35" t="s">
        <v>620</v>
      </c>
      <c r="F105" s="36" t="s">
        <v>621</v>
      </c>
      <c r="G105" s="36" t="s">
        <v>622</v>
      </c>
      <c r="H105" s="36" t="s">
        <v>370</v>
      </c>
      <c r="I105" s="32" t="s">
        <v>182</v>
      </c>
      <c r="J105" s="48" t="s">
        <v>612</v>
      </c>
      <c r="K105" s="34" t="s">
        <v>87</v>
      </c>
      <c r="L105" s="33" t="s">
        <v>613</v>
      </c>
      <c r="M105" s="33" t="s">
        <v>614</v>
      </c>
      <c r="N105" s="34" t="s">
        <v>184</v>
      </c>
      <c r="O105" s="49" t="s">
        <v>110</v>
      </c>
      <c r="P105" s="49" t="s">
        <v>615</v>
      </c>
      <c r="Q105" s="37">
        <v>1</v>
      </c>
      <c r="R105" s="49" t="s">
        <v>615</v>
      </c>
      <c r="S105" s="37">
        <v>17</v>
      </c>
      <c r="T105" s="49" t="s">
        <v>615</v>
      </c>
      <c r="U105" s="34">
        <v>24</v>
      </c>
      <c r="V105" s="34" t="s">
        <v>152</v>
      </c>
      <c r="W105" s="50">
        <v>78870</v>
      </c>
      <c r="X105" s="50" t="s">
        <v>616</v>
      </c>
      <c r="Y105" s="34" t="s">
        <v>534</v>
      </c>
      <c r="Z105" s="13" t="s">
        <v>186</v>
      </c>
      <c r="AA105" s="45" t="s">
        <v>623</v>
      </c>
      <c r="AB105" s="45" t="s">
        <v>624</v>
      </c>
      <c r="AC105" s="45" t="s">
        <v>625</v>
      </c>
      <c r="AD105" s="25" t="s">
        <v>528</v>
      </c>
      <c r="AE105" s="20">
        <v>43415</v>
      </c>
      <c r="AF105" s="20">
        <v>43581</v>
      </c>
    </row>
    <row r="106" spans="1:32" ht="120" x14ac:dyDescent="0.25">
      <c r="A106" s="37">
        <v>2018</v>
      </c>
      <c r="B106" s="8">
        <v>43405</v>
      </c>
      <c r="C106" s="8">
        <v>43434</v>
      </c>
      <c r="D106" s="34" t="s">
        <v>177</v>
      </c>
      <c r="E106" s="35" t="s">
        <v>626</v>
      </c>
      <c r="F106" s="37" t="s">
        <v>627</v>
      </c>
      <c r="G106" s="37" t="s">
        <v>628</v>
      </c>
      <c r="H106" s="37" t="s">
        <v>271</v>
      </c>
      <c r="I106" s="32" t="s">
        <v>182</v>
      </c>
      <c r="J106" s="48" t="s">
        <v>612</v>
      </c>
      <c r="K106" s="34" t="s">
        <v>87</v>
      </c>
      <c r="L106" s="33" t="s">
        <v>613</v>
      </c>
      <c r="M106" s="33" t="s">
        <v>614</v>
      </c>
      <c r="N106" s="34" t="s">
        <v>184</v>
      </c>
      <c r="O106" s="49" t="s">
        <v>110</v>
      </c>
      <c r="P106" s="49" t="s">
        <v>615</v>
      </c>
      <c r="Q106" s="37">
        <v>1</v>
      </c>
      <c r="R106" s="49" t="s">
        <v>615</v>
      </c>
      <c r="S106" s="37">
        <v>17</v>
      </c>
      <c r="T106" s="49" t="s">
        <v>615</v>
      </c>
      <c r="U106" s="34">
        <v>24</v>
      </c>
      <c r="V106" s="34" t="s">
        <v>152</v>
      </c>
      <c r="W106" s="50">
        <v>78870</v>
      </c>
      <c r="X106" s="50" t="s">
        <v>616</v>
      </c>
      <c r="Y106" s="34" t="s">
        <v>534</v>
      </c>
      <c r="Z106" s="13" t="s">
        <v>186</v>
      </c>
      <c r="AA106" s="45" t="s">
        <v>629</v>
      </c>
      <c r="AB106" s="45" t="s">
        <v>630</v>
      </c>
      <c r="AC106" s="45" t="s">
        <v>631</v>
      </c>
      <c r="AD106" s="25" t="s">
        <v>528</v>
      </c>
      <c r="AE106" s="20">
        <v>43415</v>
      </c>
      <c r="AF106" s="20">
        <v>43581</v>
      </c>
    </row>
    <row r="107" spans="1:32" ht="75" x14ac:dyDescent="0.25">
      <c r="A107" s="39">
        <v>2018</v>
      </c>
      <c r="B107" s="8">
        <v>43405</v>
      </c>
      <c r="C107" s="8">
        <v>43434</v>
      </c>
      <c r="D107" s="40" t="s">
        <v>177</v>
      </c>
      <c r="E107" s="41" t="s">
        <v>632</v>
      </c>
      <c r="F107" s="42" t="s">
        <v>496</v>
      </c>
      <c r="G107" s="39" t="s">
        <v>497</v>
      </c>
      <c r="H107" s="39" t="s">
        <v>192</v>
      </c>
      <c r="I107" s="39" t="s">
        <v>182</v>
      </c>
      <c r="J107" s="43">
        <v>43191</v>
      </c>
      <c r="K107" s="32" t="s">
        <v>87</v>
      </c>
      <c r="L107" s="32" t="s">
        <v>183</v>
      </c>
      <c r="M107" s="40">
        <v>305</v>
      </c>
      <c r="N107" s="40" t="s">
        <v>184</v>
      </c>
      <c r="O107" s="40" t="s">
        <v>110</v>
      </c>
      <c r="P107" s="34" t="s">
        <v>152</v>
      </c>
      <c r="Q107" s="34">
        <v>1</v>
      </c>
      <c r="R107" s="34" t="s">
        <v>152</v>
      </c>
      <c r="S107" s="34">
        <v>28</v>
      </c>
      <c r="T107" s="34" t="s">
        <v>152</v>
      </c>
      <c r="U107" s="40">
        <v>24</v>
      </c>
      <c r="V107" s="40" t="s">
        <v>152</v>
      </c>
      <c r="W107" s="40">
        <v>78000</v>
      </c>
      <c r="X107" s="34" t="s">
        <v>185</v>
      </c>
      <c r="Y107" s="40">
        <v>107</v>
      </c>
      <c r="Z107" s="13" t="s">
        <v>186</v>
      </c>
      <c r="AA107" s="3" t="s">
        <v>498</v>
      </c>
      <c r="AB107" s="3" t="s">
        <v>499</v>
      </c>
      <c r="AC107" s="3" t="s">
        <v>500</v>
      </c>
      <c r="AD107" s="25" t="s">
        <v>528</v>
      </c>
      <c r="AE107" s="20">
        <v>43415</v>
      </c>
      <c r="AF107" s="20">
        <v>43581</v>
      </c>
    </row>
    <row r="108" spans="1:32" ht="105" x14ac:dyDescent="0.25">
      <c r="A108" s="32">
        <v>2018</v>
      </c>
      <c r="B108" s="8">
        <v>43405</v>
      </c>
      <c r="C108" s="8">
        <v>43434</v>
      </c>
      <c r="D108" s="34" t="s">
        <v>177</v>
      </c>
      <c r="E108" s="35" t="s">
        <v>633</v>
      </c>
      <c r="F108" s="46" t="s">
        <v>634</v>
      </c>
      <c r="G108" s="32" t="s">
        <v>180</v>
      </c>
      <c r="H108" s="32" t="s">
        <v>181</v>
      </c>
      <c r="I108" s="32" t="s">
        <v>182</v>
      </c>
      <c r="J108" s="38">
        <v>43344</v>
      </c>
      <c r="K108" s="32" t="s">
        <v>87</v>
      </c>
      <c r="L108" s="32" t="s">
        <v>183</v>
      </c>
      <c r="M108" s="34">
        <v>305</v>
      </c>
      <c r="N108" s="34" t="s">
        <v>184</v>
      </c>
      <c r="O108" s="34" t="s">
        <v>110</v>
      </c>
      <c r="P108" s="34" t="s">
        <v>152</v>
      </c>
      <c r="Q108" s="34">
        <v>1</v>
      </c>
      <c r="R108" s="34" t="s">
        <v>152</v>
      </c>
      <c r="S108" s="34">
        <v>28</v>
      </c>
      <c r="T108" s="34" t="s">
        <v>152</v>
      </c>
      <c r="U108" s="34">
        <v>24</v>
      </c>
      <c r="V108" s="34" t="s">
        <v>152</v>
      </c>
      <c r="W108" s="34">
        <v>78000</v>
      </c>
      <c r="X108" s="34" t="s">
        <v>185</v>
      </c>
      <c r="Y108" s="34">
        <v>107</v>
      </c>
      <c r="Z108" s="13" t="s">
        <v>186</v>
      </c>
      <c r="AA108" s="4" t="s">
        <v>187</v>
      </c>
      <c r="AB108" s="4" t="s">
        <v>188</v>
      </c>
      <c r="AC108" s="4" t="s">
        <v>189</v>
      </c>
      <c r="AD108" s="25" t="s">
        <v>528</v>
      </c>
      <c r="AE108" s="20">
        <v>43415</v>
      </c>
      <c r="AF108" s="20">
        <v>43581</v>
      </c>
    </row>
    <row r="109" spans="1:32" ht="75" x14ac:dyDescent="0.25">
      <c r="A109" s="39">
        <v>2018</v>
      </c>
      <c r="B109" s="8">
        <v>43405</v>
      </c>
      <c r="C109" s="8">
        <v>43434</v>
      </c>
      <c r="D109" s="40" t="s">
        <v>177</v>
      </c>
      <c r="E109" s="41" t="s">
        <v>635</v>
      </c>
      <c r="F109" s="42" t="s">
        <v>509</v>
      </c>
      <c r="G109" s="42" t="s">
        <v>510</v>
      </c>
      <c r="H109" s="42" t="s">
        <v>511</v>
      </c>
      <c r="I109" s="39" t="s">
        <v>182</v>
      </c>
      <c r="J109" s="43">
        <v>43191</v>
      </c>
      <c r="K109" s="32" t="s">
        <v>87</v>
      </c>
      <c r="L109" s="32" t="s">
        <v>183</v>
      </c>
      <c r="M109" s="40">
        <v>305</v>
      </c>
      <c r="N109" s="40" t="s">
        <v>184</v>
      </c>
      <c r="O109" s="40" t="s">
        <v>110</v>
      </c>
      <c r="P109" s="34" t="s">
        <v>152</v>
      </c>
      <c r="Q109" s="34">
        <v>1</v>
      </c>
      <c r="R109" s="34" t="s">
        <v>152</v>
      </c>
      <c r="S109" s="34">
        <v>28</v>
      </c>
      <c r="T109" s="34" t="s">
        <v>152</v>
      </c>
      <c r="U109" s="40">
        <v>24</v>
      </c>
      <c r="V109" s="40" t="s">
        <v>152</v>
      </c>
      <c r="W109" s="40">
        <v>78000</v>
      </c>
      <c r="X109" s="34" t="s">
        <v>185</v>
      </c>
      <c r="Y109" s="40">
        <v>107</v>
      </c>
      <c r="Z109" s="13" t="s">
        <v>186</v>
      </c>
      <c r="AA109" s="3" t="s">
        <v>512</v>
      </c>
      <c r="AB109" s="3" t="s">
        <v>513</v>
      </c>
      <c r="AC109" s="3" t="s">
        <v>514</v>
      </c>
      <c r="AD109" s="25" t="s">
        <v>528</v>
      </c>
      <c r="AE109" s="20">
        <v>43415</v>
      </c>
      <c r="AF109" s="20">
        <v>43581</v>
      </c>
    </row>
    <row r="110" spans="1:32" ht="165" x14ac:dyDescent="0.25">
      <c r="A110" s="39">
        <v>2018</v>
      </c>
      <c r="B110" s="8">
        <v>43405</v>
      </c>
      <c r="C110" s="8">
        <v>43434</v>
      </c>
      <c r="D110" s="40" t="s">
        <v>177</v>
      </c>
      <c r="E110" s="41" t="s">
        <v>636</v>
      </c>
      <c r="F110" s="42" t="s">
        <v>516</v>
      </c>
      <c r="G110" s="39" t="s">
        <v>517</v>
      </c>
      <c r="H110" s="39" t="s">
        <v>518</v>
      </c>
      <c r="I110" s="39" t="s">
        <v>182</v>
      </c>
      <c r="J110" s="43">
        <v>43191</v>
      </c>
      <c r="K110" s="32" t="s">
        <v>87</v>
      </c>
      <c r="L110" s="32" t="s">
        <v>183</v>
      </c>
      <c r="M110" s="40">
        <v>305</v>
      </c>
      <c r="N110" s="40" t="s">
        <v>184</v>
      </c>
      <c r="O110" s="40" t="s">
        <v>110</v>
      </c>
      <c r="P110" s="34" t="s">
        <v>152</v>
      </c>
      <c r="Q110" s="34">
        <v>1</v>
      </c>
      <c r="R110" s="34" t="s">
        <v>152</v>
      </c>
      <c r="S110" s="34">
        <v>28</v>
      </c>
      <c r="T110" s="34" t="s">
        <v>152</v>
      </c>
      <c r="U110" s="40">
        <v>24</v>
      </c>
      <c r="V110" s="40" t="s">
        <v>152</v>
      </c>
      <c r="W110" s="40">
        <v>78000</v>
      </c>
      <c r="X110" s="34" t="s">
        <v>185</v>
      </c>
      <c r="Y110" s="40">
        <v>107</v>
      </c>
      <c r="Z110" s="13" t="s">
        <v>186</v>
      </c>
      <c r="AA110" s="3" t="s">
        <v>519</v>
      </c>
      <c r="AB110" s="3" t="s">
        <v>520</v>
      </c>
      <c r="AC110" s="3" t="s">
        <v>520</v>
      </c>
      <c r="AD110" s="25" t="s">
        <v>528</v>
      </c>
      <c r="AE110" s="20">
        <v>43415</v>
      </c>
      <c r="AF110" s="20">
        <v>43581</v>
      </c>
    </row>
    <row r="111" spans="1:32" ht="270" x14ac:dyDescent="0.25">
      <c r="A111" s="39">
        <v>2018</v>
      </c>
      <c r="B111" s="8">
        <v>43405</v>
      </c>
      <c r="C111" s="8">
        <v>43434</v>
      </c>
      <c r="D111" s="40" t="s">
        <v>177</v>
      </c>
      <c r="E111" s="41" t="s">
        <v>637</v>
      </c>
      <c r="F111" s="42" t="s">
        <v>522</v>
      </c>
      <c r="G111" s="39" t="s">
        <v>523</v>
      </c>
      <c r="H111" s="39" t="s">
        <v>524</v>
      </c>
      <c r="I111" s="39" t="s">
        <v>182</v>
      </c>
      <c r="J111" s="43">
        <v>43191</v>
      </c>
      <c r="K111" s="32" t="s">
        <v>87</v>
      </c>
      <c r="L111" s="32" t="s">
        <v>183</v>
      </c>
      <c r="M111" s="40">
        <v>305</v>
      </c>
      <c r="N111" s="40" t="s">
        <v>184</v>
      </c>
      <c r="O111" s="40" t="s">
        <v>110</v>
      </c>
      <c r="P111" s="34" t="s">
        <v>152</v>
      </c>
      <c r="Q111" s="34">
        <v>1</v>
      </c>
      <c r="R111" s="34" t="s">
        <v>152</v>
      </c>
      <c r="S111" s="34">
        <v>28</v>
      </c>
      <c r="T111" s="34" t="s">
        <v>152</v>
      </c>
      <c r="U111" s="40">
        <v>24</v>
      </c>
      <c r="V111" s="40" t="s">
        <v>152</v>
      </c>
      <c r="W111" s="40">
        <v>78000</v>
      </c>
      <c r="X111" s="34" t="s">
        <v>185</v>
      </c>
      <c r="Y111" s="40">
        <v>124</v>
      </c>
      <c r="Z111" s="13" t="s">
        <v>186</v>
      </c>
      <c r="AA111" s="3" t="s">
        <v>525</v>
      </c>
      <c r="AB111" s="3" t="s">
        <v>526</v>
      </c>
      <c r="AC111" s="3" t="s">
        <v>527</v>
      </c>
      <c r="AD111" s="25" t="s">
        <v>528</v>
      </c>
      <c r="AE111" s="20">
        <v>43415</v>
      </c>
      <c r="AF111" s="20">
        <v>43581</v>
      </c>
    </row>
    <row r="112" spans="1:32" ht="140.25" x14ac:dyDescent="0.25">
      <c r="A112" s="53">
        <v>2018</v>
      </c>
      <c r="B112" s="8">
        <v>43405</v>
      </c>
      <c r="C112" s="8">
        <v>43434</v>
      </c>
      <c r="D112" s="55" t="s">
        <v>638</v>
      </c>
      <c r="E112" s="51" t="s">
        <v>639</v>
      </c>
      <c r="F112" s="52" t="s">
        <v>640</v>
      </c>
      <c r="G112" s="52" t="s">
        <v>641</v>
      </c>
      <c r="H112" s="52" t="s">
        <v>259</v>
      </c>
      <c r="I112" s="52" t="s">
        <v>642</v>
      </c>
      <c r="J112" s="54">
        <v>43192</v>
      </c>
      <c r="K112" s="53" t="s">
        <v>87</v>
      </c>
      <c r="L112" s="52" t="s">
        <v>643</v>
      </c>
      <c r="M112" s="52" t="s">
        <v>644</v>
      </c>
      <c r="N112" s="56" t="s">
        <v>645</v>
      </c>
      <c r="O112" s="53" t="s">
        <v>110</v>
      </c>
      <c r="P112" s="53" t="s">
        <v>646</v>
      </c>
      <c r="Q112" s="57">
        <v>240020001</v>
      </c>
      <c r="R112" s="53" t="s">
        <v>646</v>
      </c>
      <c r="S112" s="53">
        <v>3</v>
      </c>
      <c r="T112" s="53" t="s">
        <v>646</v>
      </c>
      <c r="U112" s="53">
        <v>24</v>
      </c>
      <c r="V112" s="53" t="s">
        <v>152</v>
      </c>
      <c r="W112" s="53">
        <v>79360</v>
      </c>
      <c r="X112" s="53" t="s">
        <v>647</v>
      </c>
      <c r="Y112" s="53">
        <v>111</v>
      </c>
      <c r="Z112" s="61" t="s">
        <v>648</v>
      </c>
      <c r="AA112" s="62" t="s">
        <v>649</v>
      </c>
      <c r="AB112" s="62" t="s">
        <v>650</v>
      </c>
      <c r="AC112" s="62" t="s">
        <v>650</v>
      </c>
      <c r="AD112" s="25" t="s">
        <v>528</v>
      </c>
      <c r="AE112" s="20">
        <v>43415</v>
      </c>
      <c r="AF112" s="20">
        <v>43581</v>
      </c>
    </row>
    <row r="113" spans="1:32" ht="114.75" x14ac:dyDescent="0.25">
      <c r="A113" s="53">
        <v>2018</v>
      </c>
      <c r="B113" s="8">
        <v>43405</v>
      </c>
      <c r="C113" s="8">
        <v>43434</v>
      </c>
      <c r="D113" s="55" t="s">
        <v>638</v>
      </c>
      <c r="E113" s="51" t="s">
        <v>651</v>
      </c>
      <c r="F113" s="52" t="s">
        <v>652</v>
      </c>
      <c r="G113" s="52" t="s">
        <v>653</v>
      </c>
      <c r="H113" s="52" t="s">
        <v>654</v>
      </c>
      <c r="I113" s="52" t="s">
        <v>642</v>
      </c>
      <c r="J113" s="54">
        <v>43192</v>
      </c>
      <c r="K113" s="53" t="s">
        <v>87</v>
      </c>
      <c r="L113" s="52" t="s">
        <v>643</v>
      </c>
      <c r="M113" s="52" t="s">
        <v>644</v>
      </c>
      <c r="N113" s="56" t="s">
        <v>645</v>
      </c>
      <c r="O113" s="53" t="s">
        <v>110</v>
      </c>
      <c r="P113" s="53" t="s">
        <v>646</v>
      </c>
      <c r="Q113" s="57">
        <v>240020001</v>
      </c>
      <c r="R113" s="53" t="s">
        <v>646</v>
      </c>
      <c r="S113" s="53">
        <v>3</v>
      </c>
      <c r="T113" s="53" t="s">
        <v>646</v>
      </c>
      <c r="U113" s="53">
        <v>24</v>
      </c>
      <c r="V113" s="53" t="s">
        <v>152</v>
      </c>
      <c r="W113" s="53">
        <v>79360</v>
      </c>
      <c r="X113" s="53" t="s">
        <v>647</v>
      </c>
      <c r="Y113" s="53">
        <v>111</v>
      </c>
      <c r="Z113" s="61" t="s">
        <v>648</v>
      </c>
      <c r="AA113" s="63" t="s">
        <v>655</v>
      </c>
      <c r="AB113" s="62" t="s">
        <v>656</v>
      </c>
      <c r="AC113" s="62" t="s">
        <v>656</v>
      </c>
      <c r="AD113" s="25" t="s">
        <v>528</v>
      </c>
      <c r="AE113" s="20">
        <v>43415</v>
      </c>
      <c r="AF113" s="20">
        <v>43581</v>
      </c>
    </row>
    <row r="114" spans="1:32" ht="114.75" x14ac:dyDescent="0.25">
      <c r="A114" s="53">
        <v>2018</v>
      </c>
      <c r="B114" s="8">
        <v>43405</v>
      </c>
      <c r="C114" s="8">
        <v>43434</v>
      </c>
      <c r="D114" s="55" t="s">
        <v>638</v>
      </c>
      <c r="E114" s="51" t="s">
        <v>657</v>
      </c>
      <c r="F114" s="52" t="s">
        <v>658</v>
      </c>
      <c r="G114" s="52" t="s">
        <v>659</v>
      </c>
      <c r="H114" s="52" t="s">
        <v>660</v>
      </c>
      <c r="I114" s="52" t="s">
        <v>642</v>
      </c>
      <c r="J114" s="54">
        <v>43192</v>
      </c>
      <c r="K114" s="53" t="s">
        <v>87</v>
      </c>
      <c r="L114" s="52" t="s">
        <v>643</v>
      </c>
      <c r="M114" s="52" t="s">
        <v>644</v>
      </c>
      <c r="N114" s="56" t="s">
        <v>645</v>
      </c>
      <c r="O114" s="53" t="s">
        <v>110</v>
      </c>
      <c r="P114" s="53" t="s">
        <v>646</v>
      </c>
      <c r="Q114" s="57">
        <v>240020001</v>
      </c>
      <c r="R114" s="53" t="s">
        <v>646</v>
      </c>
      <c r="S114" s="53">
        <v>3</v>
      </c>
      <c r="T114" s="53" t="s">
        <v>646</v>
      </c>
      <c r="U114" s="53">
        <v>24</v>
      </c>
      <c r="V114" s="53" t="s">
        <v>152</v>
      </c>
      <c r="W114" s="53">
        <v>79360</v>
      </c>
      <c r="X114" s="53" t="s">
        <v>647</v>
      </c>
      <c r="Y114" s="53">
        <v>111</v>
      </c>
      <c r="Z114" s="61" t="s">
        <v>648</v>
      </c>
      <c r="AA114" s="62" t="s">
        <v>661</v>
      </c>
      <c r="AB114" s="62" t="s">
        <v>662</v>
      </c>
      <c r="AC114" s="62" t="s">
        <v>662</v>
      </c>
      <c r="AD114" s="25" t="s">
        <v>528</v>
      </c>
      <c r="AE114" s="20">
        <v>43415</v>
      </c>
      <c r="AF114" s="20">
        <v>43581</v>
      </c>
    </row>
    <row r="115" spans="1:32" ht="114.75" x14ac:dyDescent="0.25">
      <c r="A115" s="53">
        <v>2018</v>
      </c>
      <c r="B115" s="8">
        <v>43405</v>
      </c>
      <c r="C115" s="8">
        <v>43434</v>
      </c>
      <c r="D115" s="55" t="s">
        <v>638</v>
      </c>
      <c r="E115" s="51" t="s">
        <v>657</v>
      </c>
      <c r="F115" s="52" t="s">
        <v>663</v>
      </c>
      <c r="G115" s="52" t="s">
        <v>664</v>
      </c>
      <c r="H115" s="52" t="s">
        <v>665</v>
      </c>
      <c r="I115" s="52" t="s">
        <v>642</v>
      </c>
      <c r="J115" s="54">
        <v>43192</v>
      </c>
      <c r="K115" s="53" t="s">
        <v>87</v>
      </c>
      <c r="L115" s="52" t="s">
        <v>666</v>
      </c>
      <c r="M115" s="52" t="s">
        <v>644</v>
      </c>
      <c r="N115" s="56" t="s">
        <v>645</v>
      </c>
      <c r="O115" s="53" t="s">
        <v>110</v>
      </c>
      <c r="P115" s="58" t="s">
        <v>667</v>
      </c>
      <c r="Q115" s="57">
        <v>240030001</v>
      </c>
      <c r="R115" s="58" t="s">
        <v>667</v>
      </c>
      <c r="S115" s="53">
        <v>3</v>
      </c>
      <c r="T115" s="58" t="s">
        <v>667</v>
      </c>
      <c r="U115" s="53">
        <v>24</v>
      </c>
      <c r="V115" s="53" t="s">
        <v>152</v>
      </c>
      <c r="W115" s="53">
        <v>79760</v>
      </c>
      <c r="X115" s="53" t="s">
        <v>647</v>
      </c>
      <c r="Y115" s="53">
        <v>111</v>
      </c>
      <c r="Z115" s="61" t="s">
        <v>648</v>
      </c>
      <c r="AA115" s="62" t="s">
        <v>668</v>
      </c>
      <c r="AB115" s="62" t="s">
        <v>669</v>
      </c>
      <c r="AC115" s="62" t="s">
        <v>669</v>
      </c>
      <c r="AD115" s="25" t="s">
        <v>528</v>
      </c>
      <c r="AE115" s="20">
        <v>43415</v>
      </c>
      <c r="AF115" s="20">
        <v>43581</v>
      </c>
    </row>
    <row r="116" spans="1:32" ht="140.25" x14ac:dyDescent="0.25">
      <c r="A116" s="53">
        <v>2018</v>
      </c>
      <c r="B116" s="8">
        <v>43405</v>
      </c>
      <c r="C116" s="8">
        <v>43434</v>
      </c>
      <c r="D116" s="55" t="s">
        <v>638</v>
      </c>
      <c r="E116" s="51" t="s">
        <v>639</v>
      </c>
      <c r="F116" s="52" t="s">
        <v>670</v>
      </c>
      <c r="G116" s="52" t="s">
        <v>671</v>
      </c>
      <c r="H116" s="52" t="s">
        <v>322</v>
      </c>
      <c r="I116" s="52" t="s">
        <v>642</v>
      </c>
      <c r="J116" s="54">
        <v>43192</v>
      </c>
      <c r="K116" s="53" t="s">
        <v>87</v>
      </c>
      <c r="L116" s="52" t="s">
        <v>672</v>
      </c>
      <c r="M116" s="52">
        <v>6</v>
      </c>
      <c r="N116" s="56" t="s">
        <v>645</v>
      </c>
      <c r="O116" s="53" t="s">
        <v>110</v>
      </c>
      <c r="P116" s="58" t="s">
        <v>673</v>
      </c>
      <c r="Q116" s="57">
        <v>240220001</v>
      </c>
      <c r="R116" s="58" t="s">
        <v>673</v>
      </c>
      <c r="S116" s="53">
        <v>22</v>
      </c>
      <c r="T116" s="58" t="s">
        <v>673</v>
      </c>
      <c r="U116" s="53">
        <v>24</v>
      </c>
      <c r="V116" s="53" t="s">
        <v>152</v>
      </c>
      <c r="W116" s="53">
        <v>78900</v>
      </c>
      <c r="X116" s="53" t="s">
        <v>647</v>
      </c>
      <c r="Y116" s="53">
        <v>111</v>
      </c>
      <c r="Z116" s="61" t="s">
        <v>648</v>
      </c>
      <c r="AA116" s="62" t="s">
        <v>674</v>
      </c>
      <c r="AB116" s="62" t="s">
        <v>675</v>
      </c>
      <c r="AC116" s="62" t="s">
        <v>676</v>
      </c>
      <c r="AD116" s="25" t="s">
        <v>528</v>
      </c>
      <c r="AE116" s="20">
        <v>43415</v>
      </c>
      <c r="AF116" s="20">
        <v>43581</v>
      </c>
    </row>
    <row r="117" spans="1:32" ht="114.75" x14ac:dyDescent="0.25">
      <c r="A117" s="53">
        <v>2018</v>
      </c>
      <c r="B117" s="8">
        <v>43405</v>
      </c>
      <c r="C117" s="8">
        <v>43434</v>
      </c>
      <c r="D117" s="55" t="s">
        <v>638</v>
      </c>
      <c r="E117" s="51" t="s">
        <v>657</v>
      </c>
      <c r="F117" s="52" t="s">
        <v>677</v>
      </c>
      <c r="G117" s="52" t="s">
        <v>192</v>
      </c>
      <c r="H117" s="52" t="s">
        <v>192</v>
      </c>
      <c r="I117" s="52" t="s">
        <v>642</v>
      </c>
      <c r="J117" s="54">
        <v>43192</v>
      </c>
      <c r="K117" s="53" t="s">
        <v>87</v>
      </c>
      <c r="L117" s="52" t="s">
        <v>672</v>
      </c>
      <c r="M117" s="52">
        <v>6</v>
      </c>
      <c r="N117" s="56" t="s">
        <v>645</v>
      </c>
      <c r="O117" s="53" t="s">
        <v>110</v>
      </c>
      <c r="P117" s="58" t="s">
        <v>673</v>
      </c>
      <c r="Q117" s="57">
        <v>240220001</v>
      </c>
      <c r="R117" s="58" t="s">
        <v>673</v>
      </c>
      <c r="S117" s="53">
        <v>22</v>
      </c>
      <c r="T117" s="58" t="s">
        <v>673</v>
      </c>
      <c r="U117" s="53">
        <v>24</v>
      </c>
      <c r="V117" s="53" t="s">
        <v>152</v>
      </c>
      <c r="W117" s="53">
        <v>78900</v>
      </c>
      <c r="X117" s="53" t="s">
        <v>647</v>
      </c>
      <c r="Y117" s="53">
        <v>111</v>
      </c>
      <c r="Z117" s="61" t="s">
        <v>648</v>
      </c>
      <c r="AA117" s="62" t="s">
        <v>678</v>
      </c>
      <c r="AB117" s="62" t="s">
        <v>679</v>
      </c>
      <c r="AC117" s="62" t="s">
        <v>680</v>
      </c>
      <c r="AD117" s="25" t="s">
        <v>528</v>
      </c>
      <c r="AE117" s="20">
        <v>43415</v>
      </c>
      <c r="AF117" s="20">
        <v>43581</v>
      </c>
    </row>
    <row r="118" spans="1:32" ht="114.75" x14ac:dyDescent="0.25">
      <c r="A118" s="53">
        <v>2018</v>
      </c>
      <c r="B118" s="8">
        <v>43405</v>
      </c>
      <c r="C118" s="8">
        <v>43434</v>
      </c>
      <c r="D118" s="55" t="s">
        <v>638</v>
      </c>
      <c r="E118" s="51" t="s">
        <v>651</v>
      </c>
      <c r="F118" s="52" t="s">
        <v>681</v>
      </c>
      <c r="G118" s="52" t="s">
        <v>192</v>
      </c>
      <c r="H118" s="52" t="s">
        <v>306</v>
      </c>
      <c r="I118" s="52" t="s">
        <v>642</v>
      </c>
      <c r="J118" s="54">
        <v>43192</v>
      </c>
      <c r="K118" s="53" t="s">
        <v>87</v>
      </c>
      <c r="L118" s="52" t="s">
        <v>672</v>
      </c>
      <c r="M118" s="52">
        <v>6</v>
      </c>
      <c r="N118" s="56" t="s">
        <v>645</v>
      </c>
      <c r="O118" s="53" t="s">
        <v>110</v>
      </c>
      <c r="P118" s="58" t="s">
        <v>673</v>
      </c>
      <c r="Q118" s="57">
        <v>240220001</v>
      </c>
      <c r="R118" s="58" t="s">
        <v>673</v>
      </c>
      <c r="S118" s="53">
        <v>22</v>
      </c>
      <c r="T118" s="58" t="s">
        <v>673</v>
      </c>
      <c r="U118" s="53">
        <v>24</v>
      </c>
      <c r="V118" s="53" t="s">
        <v>152</v>
      </c>
      <c r="W118" s="53">
        <v>78900</v>
      </c>
      <c r="X118" s="53" t="s">
        <v>647</v>
      </c>
      <c r="Y118" s="53">
        <v>111</v>
      </c>
      <c r="Z118" s="61" t="s">
        <v>648</v>
      </c>
      <c r="AA118" s="62" t="s">
        <v>682</v>
      </c>
      <c r="AB118" s="62" t="s">
        <v>683</v>
      </c>
      <c r="AC118" s="62" t="s">
        <v>684</v>
      </c>
      <c r="AD118" s="25" t="s">
        <v>528</v>
      </c>
      <c r="AE118" s="20">
        <v>43415</v>
      </c>
      <c r="AF118" s="20">
        <v>43581</v>
      </c>
    </row>
    <row r="119" spans="1:32" ht="114.75" x14ac:dyDescent="0.25">
      <c r="A119" s="53">
        <v>2018</v>
      </c>
      <c r="B119" s="8">
        <v>43405</v>
      </c>
      <c r="C119" s="8">
        <v>43434</v>
      </c>
      <c r="D119" s="55" t="s">
        <v>638</v>
      </c>
      <c r="E119" s="51" t="s">
        <v>651</v>
      </c>
      <c r="F119" s="52" t="s">
        <v>685</v>
      </c>
      <c r="G119" s="59" t="s">
        <v>686</v>
      </c>
      <c r="H119" s="59" t="s">
        <v>687</v>
      </c>
      <c r="I119" s="52" t="s">
        <v>642</v>
      </c>
      <c r="J119" s="54">
        <v>43192</v>
      </c>
      <c r="K119" s="53" t="s">
        <v>87</v>
      </c>
      <c r="L119" s="52" t="s">
        <v>166</v>
      </c>
      <c r="M119" s="52" t="s">
        <v>644</v>
      </c>
      <c r="N119" s="56" t="s">
        <v>645</v>
      </c>
      <c r="O119" s="53" t="s">
        <v>110</v>
      </c>
      <c r="P119" s="58" t="s">
        <v>688</v>
      </c>
      <c r="Q119" s="57">
        <v>240090001</v>
      </c>
      <c r="R119" s="58" t="s">
        <v>688</v>
      </c>
      <c r="S119" s="53">
        <v>9</v>
      </c>
      <c r="T119" s="58" t="s">
        <v>688</v>
      </c>
      <c r="U119" s="53">
        <v>24</v>
      </c>
      <c r="V119" s="53" t="s">
        <v>152</v>
      </c>
      <c r="W119" s="53">
        <v>78440</v>
      </c>
      <c r="X119" s="53" t="s">
        <v>647</v>
      </c>
      <c r="Y119" s="53">
        <v>111</v>
      </c>
      <c r="Z119" s="61" t="s">
        <v>648</v>
      </c>
      <c r="AA119" s="62" t="s">
        <v>689</v>
      </c>
      <c r="AB119" s="62" t="s">
        <v>690</v>
      </c>
      <c r="AC119" s="62" t="s">
        <v>691</v>
      </c>
      <c r="AD119" s="25" t="s">
        <v>528</v>
      </c>
      <c r="AE119" s="20">
        <v>43415</v>
      </c>
      <c r="AF119" s="20">
        <v>43581</v>
      </c>
    </row>
    <row r="120" spans="1:32" ht="114.75" x14ac:dyDescent="0.25">
      <c r="A120" s="53">
        <v>2018</v>
      </c>
      <c r="B120" s="8">
        <v>43405</v>
      </c>
      <c r="C120" s="8">
        <v>43434</v>
      </c>
      <c r="D120" s="55" t="s">
        <v>638</v>
      </c>
      <c r="E120" s="51" t="s">
        <v>657</v>
      </c>
      <c r="F120" s="52" t="s">
        <v>413</v>
      </c>
      <c r="G120" s="59" t="s">
        <v>290</v>
      </c>
      <c r="H120" s="59" t="s">
        <v>692</v>
      </c>
      <c r="I120" s="52" t="s">
        <v>642</v>
      </c>
      <c r="J120" s="54">
        <v>43192</v>
      </c>
      <c r="K120" s="53" t="s">
        <v>87</v>
      </c>
      <c r="L120" s="52" t="s">
        <v>166</v>
      </c>
      <c r="M120" s="52" t="s">
        <v>644</v>
      </c>
      <c r="N120" s="56" t="s">
        <v>645</v>
      </c>
      <c r="O120" s="53" t="s">
        <v>110</v>
      </c>
      <c r="P120" s="58" t="s">
        <v>688</v>
      </c>
      <c r="Q120" s="57">
        <v>240090001</v>
      </c>
      <c r="R120" s="58" t="s">
        <v>688</v>
      </c>
      <c r="S120" s="53">
        <v>9</v>
      </c>
      <c r="T120" s="58" t="s">
        <v>688</v>
      </c>
      <c r="U120" s="53">
        <v>24</v>
      </c>
      <c r="V120" s="53" t="s">
        <v>152</v>
      </c>
      <c r="W120" s="53">
        <v>78440</v>
      </c>
      <c r="X120" s="53" t="s">
        <v>647</v>
      </c>
      <c r="Y120" s="53">
        <v>111</v>
      </c>
      <c r="Z120" s="61" t="s">
        <v>648</v>
      </c>
      <c r="AA120" s="62" t="s">
        <v>693</v>
      </c>
      <c r="AB120" s="62" t="s">
        <v>694</v>
      </c>
      <c r="AC120" s="62" t="s">
        <v>694</v>
      </c>
      <c r="AD120" s="25" t="s">
        <v>528</v>
      </c>
      <c r="AE120" s="20">
        <v>43415</v>
      </c>
      <c r="AF120" s="20">
        <v>43581</v>
      </c>
    </row>
    <row r="121" spans="1:32" ht="140.25" x14ac:dyDescent="0.25">
      <c r="A121" s="53">
        <v>2018</v>
      </c>
      <c r="B121" s="8">
        <v>43405</v>
      </c>
      <c r="C121" s="8">
        <v>43434</v>
      </c>
      <c r="D121" s="55" t="s">
        <v>638</v>
      </c>
      <c r="E121" s="51" t="s">
        <v>639</v>
      </c>
      <c r="F121" s="52" t="s">
        <v>695</v>
      </c>
      <c r="G121" s="59" t="s">
        <v>696</v>
      </c>
      <c r="H121" s="59" t="s">
        <v>697</v>
      </c>
      <c r="I121" s="52" t="s">
        <v>642</v>
      </c>
      <c r="J121" s="54">
        <v>43192</v>
      </c>
      <c r="K121" s="53" t="s">
        <v>87</v>
      </c>
      <c r="L121" s="52" t="s">
        <v>166</v>
      </c>
      <c r="M121" s="52" t="s">
        <v>644</v>
      </c>
      <c r="N121" s="56" t="s">
        <v>645</v>
      </c>
      <c r="O121" s="53" t="s">
        <v>110</v>
      </c>
      <c r="P121" s="58" t="s">
        <v>688</v>
      </c>
      <c r="Q121" s="57">
        <v>240090001</v>
      </c>
      <c r="R121" s="58" t="s">
        <v>688</v>
      </c>
      <c r="S121" s="53">
        <v>9</v>
      </c>
      <c r="T121" s="58" t="s">
        <v>688</v>
      </c>
      <c r="U121" s="53">
        <v>24</v>
      </c>
      <c r="V121" s="53" t="s">
        <v>152</v>
      </c>
      <c r="W121" s="53">
        <v>78440</v>
      </c>
      <c r="X121" s="53" t="s">
        <v>647</v>
      </c>
      <c r="Y121" s="53">
        <v>111</v>
      </c>
      <c r="Z121" s="61" t="s">
        <v>648</v>
      </c>
      <c r="AA121" s="62" t="s">
        <v>698</v>
      </c>
      <c r="AB121" s="62" t="s">
        <v>699</v>
      </c>
      <c r="AC121" s="62" t="s">
        <v>699</v>
      </c>
      <c r="AD121" s="25" t="s">
        <v>528</v>
      </c>
      <c r="AE121" s="20">
        <v>43415</v>
      </c>
      <c r="AF121" s="20">
        <v>43581</v>
      </c>
    </row>
    <row r="122" spans="1:32" ht="140.25" x14ac:dyDescent="0.25">
      <c r="A122" s="53">
        <v>2018</v>
      </c>
      <c r="B122" s="8">
        <v>43405</v>
      </c>
      <c r="C122" s="8">
        <v>43434</v>
      </c>
      <c r="D122" s="55" t="s">
        <v>638</v>
      </c>
      <c r="E122" s="51" t="s">
        <v>639</v>
      </c>
      <c r="F122" s="52" t="s">
        <v>700</v>
      </c>
      <c r="G122" s="52" t="s">
        <v>701</v>
      </c>
      <c r="H122" s="52" t="s">
        <v>702</v>
      </c>
      <c r="I122" s="52" t="s">
        <v>642</v>
      </c>
      <c r="J122" s="54">
        <v>43192</v>
      </c>
      <c r="K122" s="53" t="s">
        <v>87</v>
      </c>
      <c r="L122" s="52" t="s">
        <v>703</v>
      </c>
      <c r="M122" s="52" t="s">
        <v>614</v>
      </c>
      <c r="N122" s="56" t="s">
        <v>645</v>
      </c>
      <c r="O122" s="53" t="s">
        <v>110</v>
      </c>
      <c r="P122" s="58" t="s">
        <v>704</v>
      </c>
      <c r="Q122" s="57">
        <v>240310001</v>
      </c>
      <c r="R122" s="58" t="s">
        <v>704</v>
      </c>
      <c r="S122" s="53">
        <v>31</v>
      </c>
      <c r="T122" s="58" t="s">
        <v>704</v>
      </c>
      <c r="U122" s="53">
        <v>24</v>
      </c>
      <c r="V122" s="53" t="s">
        <v>152</v>
      </c>
      <c r="W122" s="53">
        <v>79790</v>
      </c>
      <c r="X122" s="53" t="s">
        <v>647</v>
      </c>
      <c r="Y122" s="53">
        <v>111</v>
      </c>
      <c r="Z122" s="61" t="s">
        <v>648</v>
      </c>
      <c r="AA122" s="62" t="s">
        <v>705</v>
      </c>
      <c r="AB122" s="62" t="s">
        <v>706</v>
      </c>
      <c r="AC122" s="62" t="s">
        <v>707</v>
      </c>
      <c r="AD122" s="25" t="s">
        <v>528</v>
      </c>
      <c r="AE122" s="20">
        <v>43415</v>
      </c>
      <c r="AF122" s="20">
        <v>43581</v>
      </c>
    </row>
    <row r="123" spans="1:32" ht="140.25" x14ac:dyDescent="0.25">
      <c r="A123" s="53">
        <v>2018</v>
      </c>
      <c r="B123" s="8">
        <v>43405</v>
      </c>
      <c r="C123" s="8">
        <v>43434</v>
      </c>
      <c r="D123" s="55" t="s">
        <v>638</v>
      </c>
      <c r="E123" s="51" t="s">
        <v>639</v>
      </c>
      <c r="F123" s="52" t="s">
        <v>708</v>
      </c>
      <c r="G123" s="52" t="s">
        <v>709</v>
      </c>
      <c r="H123" s="52" t="s">
        <v>463</v>
      </c>
      <c r="I123" s="52" t="s">
        <v>642</v>
      </c>
      <c r="J123" s="54">
        <v>43192</v>
      </c>
      <c r="K123" s="53" t="s">
        <v>87</v>
      </c>
      <c r="L123" s="52" t="s">
        <v>703</v>
      </c>
      <c r="M123" s="52" t="s">
        <v>614</v>
      </c>
      <c r="N123" s="56" t="s">
        <v>645</v>
      </c>
      <c r="O123" s="53" t="s">
        <v>110</v>
      </c>
      <c r="P123" s="58" t="s">
        <v>704</v>
      </c>
      <c r="Q123" s="57">
        <v>240310001</v>
      </c>
      <c r="R123" s="58" t="s">
        <v>704</v>
      </c>
      <c r="S123" s="53">
        <v>31</v>
      </c>
      <c r="T123" s="58" t="s">
        <v>704</v>
      </c>
      <c r="U123" s="53">
        <v>24</v>
      </c>
      <c r="V123" s="53" t="s">
        <v>152</v>
      </c>
      <c r="W123" s="53">
        <v>79790</v>
      </c>
      <c r="X123" s="53" t="s">
        <v>647</v>
      </c>
      <c r="Y123" s="53">
        <v>111</v>
      </c>
      <c r="Z123" s="61" t="s">
        <v>648</v>
      </c>
      <c r="AA123" s="62" t="s">
        <v>710</v>
      </c>
      <c r="AB123" s="62" t="s">
        <v>711</v>
      </c>
      <c r="AC123" s="62" t="s">
        <v>711</v>
      </c>
      <c r="AD123" s="25" t="s">
        <v>528</v>
      </c>
      <c r="AE123" s="20">
        <v>43415</v>
      </c>
      <c r="AF123" s="20">
        <v>43581</v>
      </c>
    </row>
    <row r="124" spans="1:32" ht="114.75" x14ac:dyDescent="0.25">
      <c r="A124" s="53">
        <v>2018</v>
      </c>
      <c r="B124" s="8">
        <v>43405</v>
      </c>
      <c r="C124" s="8">
        <v>43434</v>
      </c>
      <c r="D124" s="55" t="s">
        <v>638</v>
      </c>
      <c r="E124" s="51" t="s">
        <v>712</v>
      </c>
      <c r="F124" s="52" t="s">
        <v>485</v>
      </c>
      <c r="G124" s="52" t="s">
        <v>713</v>
      </c>
      <c r="H124" s="52" t="s">
        <v>714</v>
      </c>
      <c r="I124" s="52" t="s">
        <v>642</v>
      </c>
      <c r="J124" s="54">
        <v>43192</v>
      </c>
      <c r="K124" s="53" t="s">
        <v>87</v>
      </c>
      <c r="L124" s="52" t="s">
        <v>703</v>
      </c>
      <c r="M124" s="52" t="s">
        <v>614</v>
      </c>
      <c r="N124" s="56" t="s">
        <v>645</v>
      </c>
      <c r="O124" s="53" t="s">
        <v>110</v>
      </c>
      <c r="P124" s="58" t="s">
        <v>704</v>
      </c>
      <c r="Q124" s="57">
        <v>240310001</v>
      </c>
      <c r="R124" s="58" t="s">
        <v>704</v>
      </c>
      <c r="S124" s="53">
        <v>31</v>
      </c>
      <c r="T124" s="58" t="s">
        <v>704</v>
      </c>
      <c r="U124" s="53">
        <v>24</v>
      </c>
      <c r="V124" s="53" t="s">
        <v>152</v>
      </c>
      <c r="W124" s="53">
        <v>79790</v>
      </c>
      <c r="X124" s="53" t="s">
        <v>647</v>
      </c>
      <c r="Y124" s="53">
        <v>111</v>
      </c>
      <c r="Z124" s="61" t="s">
        <v>648</v>
      </c>
      <c r="AA124" s="62" t="s">
        <v>715</v>
      </c>
      <c r="AB124" s="62" t="s">
        <v>716</v>
      </c>
      <c r="AC124" s="62" t="s">
        <v>717</v>
      </c>
      <c r="AD124" s="25" t="s">
        <v>528</v>
      </c>
      <c r="AE124" s="20">
        <v>43415</v>
      </c>
      <c r="AF124" s="20">
        <v>43581</v>
      </c>
    </row>
    <row r="125" spans="1:32" ht="114.75" x14ac:dyDescent="0.25">
      <c r="A125" s="53">
        <v>2018</v>
      </c>
      <c r="B125" s="8">
        <v>43405</v>
      </c>
      <c r="C125" s="8">
        <v>43434</v>
      </c>
      <c r="D125" s="55" t="s">
        <v>638</v>
      </c>
      <c r="E125" s="51" t="s">
        <v>651</v>
      </c>
      <c r="F125" s="52" t="s">
        <v>718</v>
      </c>
      <c r="G125" s="52" t="s">
        <v>719</v>
      </c>
      <c r="H125" s="52" t="s">
        <v>720</v>
      </c>
      <c r="I125" s="52" t="s">
        <v>642</v>
      </c>
      <c r="J125" s="54">
        <v>43192</v>
      </c>
      <c r="K125" s="53" t="s">
        <v>87</v>
      </c>
      <c r="L125" s="52" t="s">
        <v>721</v>
      </c>
      <c r="M125" s="52" t="s">
        <v>614</v>
      </c>
      <c r="N125" s="56" t="s">
        <v>645</v>
      </c>
      <c r="O125" s="53" t="s">
        <v>110</v>
      </c>
      <c r="P125" s="58" t="s">
        <v>722</v>
      </c>
      <c r="Q125" s="60">
        <v>240340001</v>
      </c>
      <c r="R125" s="58" t="s">
        <v>722</v>
      </c>
      <c r="S125" s="53">
        <v>31</v>
      </c>
      <c r="T125" s="58" t="s">
        <v>722</v>
      </c>
      <c r="U125" s="53">
        <v>24</v>
      </c>
      <c r="V125" s="53" t="s">
        <v>152</v>
      </c>
      <c r="W125" s="53">
        <v>79820</v>
      </c>
      <c r="X125" s="53" t="s">
        <v>647</v>
      </c>
      <c r="Y125" s="53">
        <v>111</v>
      </c>
      <c r="Z125" s="61" t="s">
        <v>648</v>
      </c>
      <c r="AA125" s="62" t="s">
        <v>723</v>
      </c>
      <c r="AB125" s="62" t="s">
        <v>724</v>
      </c>
      <c r="AC125" s="62" t="s">
        <v>725</v>
      </c>
      <c r="AD125" s="25" t="s">
        <v>528</v>
      </c>
      <c r="AE125" s="20">
        <v>43415</v>
      </c>
      <c r="AF125" s="20">
        <v>43581</v>
      </c>
    </row>
    <row r="126" spans="1:32" ht="140.25" x14ac:dyDescent="0.25">
      <c r="A126" s="53">
        <v>2018</v>
      </c>
      <c r="B126" s="8">
        <v>43405</v>
      </c>
      <c r="C126" s="8">
        <v>43434</v>
      </c>
      <c r="D126" s="55" t="s">
        <v>638</v>
      </c>
      <c r="E126" s="51" t="s">
        <v>639</v>
      </c>
      <c r="F126" s="52" t="s">
        <v>726</v>
      </c>
      <c r="G126" s="52" t="s">
        <v>727</v>
      </c>
      <c r="H126" s="52" t="s">
        <v>728</v>
      </c>
      <c r="I126" s="52" t="s">
        <v>642</v>
      </c>
      <c r="J126" s="54">
        <v>43192</v>
      </c>
      <c r="K126" s="53" t="s">
        <v>87</v>
      </c>
      <c r="L126" s="52" t="s">
        <v>721</v>
      </c>
      <c r="M126" s="52" t="s">
        <v>614</v>
      </c>
      <c r="N126" s="56" t="s">
        <v>645</v>
      </c>
      <c r="O126" s="53" t="s">
        <v>110</v>
      </c>
      <c r="P126" s="58" t="s">
        <v>722</v>
      </c>
      <c r="Q126" s="60">
        <v>240340001</v>
      </c>
      <c r="R126" s="58" t="s">
        <v>722</v>
      </c>
      <c r="S126" s="53">
        <v>34</v>
      </c>
      <c r="T126" s="58" t="s">
        <v>722</v>
      </c>
      <c r="U126" s="53">
        <v>24</v>
      </c>
      <c r="V126" s="53" t="s">
        <v>152</v>
      </c>
      <c r="W126" s="53">
        <v>79820</v>
      </c>
      <c r="X126" s="53" t="s">
        <v>647</v>
      </c>
      <c r="Y126" s="53">
        <v>111</v>
      </c>
      <c r="Z126" s="61" t="s">
        <v>648</v>
      </c>
      <c r="AA126" s="62" t="s">
        <v>729</v>
      </c>
      <c r="AB126" s="62" t="s">
        <v>730</v>
      </c>
      <c r="AC126" s="62" t="s">
        <v>730</v>
      </c>
      <c r="AD126" s="25" t="s">
        <v>528</v>
      </c>
      <c r="AE126" s="20">
        <v>43415</v>
      </c>
      <c r="AF126" s="20">
        <v>43581</v>
      </c>
    </row>
    <row r="127" spans="1:32" ht="114.75" x14ac:dyDescent="0.25">
      <c r="A127" s="53">
        <v>2018</v>
      </c>
      <c r="B127" s="8">
        <v>43405</v>
      </c>
      <c r="C127" s="8">
        <v>43434</v>
      </c>
      <c r="D127" s="55" t="s">
        <v>638</v>
      </c>
      <c r="E127" s="51" t="s">
        <v>657</v>
      </c>
      <c r="F127" s="52" t="s">
        <v>731</v>
      </c>
      <c r="G127" s="52" t="s">
        <v>732</v>
      </c>
      <c r="H127" s="52" t="s">
        <v>733</v>
      </c>
      <c r="I127" s="52" t="s">
        <v>642</v>
      </c>
      <c r="J127" s="54">
        <v>43192</v>
      </c>
      <c r="K127" s="53" t="s">
        <v>87</v>
      </c>
      <c r="L127" s="52" t="s">
        <v>721</v>
      </c>
      <c r="M127" s="52" t="s">
        <v>614</v>
      </c>
      <c r="N127" s="56" t="s">
        <v>645</v>
      </c>
      <c r="O127" s="53" t="s">
        <v>110</v>
      </c>
      <c r="P127" s="58" t="s">
        <v>722</v>
      </c>
      <c r="Q127" s="60">
        <v>240340001</v>
      </c>
      <c r="R127" s="58" t="s">
        <v>722</v>
      </c>
      <c r="S127" s="53">
        <v>34</v>
      </c>
      <c r="T127" s="58" t="s">
        <v>722</v>
      </c>
      <c r="U127" s="53">
        <v>24</v>
      </c>
      <c r="V127" s="53" t="s">
        <v>152</v>
      </c>
      <c r="W127" s="53">
        <v>79820</v>
      </c>
      <c r="X127" s="53" t="s">
        <v>647</v>
      </c>
      <c r="Y127" s="53">
        <v>111</v>
      </c>
      <c r="Z127" s="61" t="s">
        <v>648</v>
      </c>
      <c r="AA127" s="62" t="s">
        <v>734</v>
      </c>
      <c r="AB127" s="62" t="s">
        <v>735</v>
      </c>
      <c r="AC127" s="62" t="s">
        <v>735</v>
      </c>
      <c r="AD127" s="25" t="s">
        <v>528</v>
      </c>
      <c r="AE127" s="20">
        <v>43415</v>
      </c>
      <c r="AF127" s="20">
        <v>43581</v>
      </c>
    </row>
    <row r="128" spans="1:32" ht="114.75" x14ac:dyDescent="0.25">
      <c r="A128" s="53">
        <v>2018</v>
      </c>
      <c r="B128" s="8">
        <v>43405</v>
      </c>
      <c r="C128" s="8">
        <v>43434</v>
      </c>
      <c r="D128" s="55" t="s">
        <v>638</v>
      </c>
      <c r="E128" s="51" t="s">
        <v>651</v>
      </c>
      <c r="F128" s="52" t="s">
        <v>736</v>
      </c>
      <c r="G128" s="52" t="s">
        <v>737</v>
      </c>
      <c r="H128" s="52" t="s">
        <v>738</v>
      </c>
      <c r="I128" s="52" t="s">
        <v>642</v>
      </c>
      <c r="J128" s="54">
        <v>43192</v>
      </c>
      <c r="K128" s="53" t="s">
        <v>87</v>
      </c>
      <c r="L128" s="52" t="s">
        <v>666</v>
      </c>
      <c r="M128" s="52" t="s">
        <v>644</v>
      </c>
      <c r="N128" s="56" t="s">
        <v>645</v>
      </c>
      <c r="O128" s="53" t="s">
        <v>110</v>
      </c>
      <c r="P128" s="53" t="s">
        <v>739</v>
      </c>
      <c r="Q128" s="57">
        <v>240430001</v>
      </c>
      <c r="R128" s="53" t="s">
        <v>739</v>
      </c>
      <c r="S128" s="53">
        <v>34</v>
      </c>
      <c r="T128" s="53" t="s">
        <v>739</v>
      </c>
      <c r="U128" s="53">
        <v>24</v>
      </c>
      <c r="V128" s="53" t="s">
        <v>152</v>
      </c>
      <c r="W128" s="53">
        <v>79590</v>
      </c>
      <c r="X128" s="53" t="s">
        <v>647</v>
      </c>
      <c r="Y128" s="53">
        <v>111</v>
      </c>
      <c r="Z128" s="61" t="s">
        <v>648</v>
      </c>
      <c r="AA128" s="62" t="s">
        <v>740</v>
      </c>
      <c r="AB128" s="62" t="s">
        <v>741</v>
      </c>
      <c r="AC128" s="62" t="s">
        <v>742</v>
      </c>
      <c r="AD128" s="25" t="s">
        <v>528</v>
      </c>
      <c r="AE128" s="20">
        <v>43415</v>
      </c>
      <c r="AF128" s="20">
        <v>43581</v>
      </c>
    </row>
    <row r="129" spans="1:32" ht="140.25" x14ac:dyDescent="0.25">
      <c r="A129" s="53">
        <v>2018</v>
      </c>
      <c r="B129" s="8">
        <v>43405</v>
      </c>
      <c r="C129" s="8">
        <v>43434</v>
      </c>
      <c r="D129" s="55" t="s">
        <v>638</v>
      </c>
      <c r="E129" s="51" t="s">
        <v>639</v>
      </c>
      <c r="F129" s="52" t="s">
        <v>743</v>
      </c>
      <c r="G129" s="52" t="s">
        <v>432</v>
      </c>
      <c r="H129" s="52" t="s">
        <v>744</v>
      </c>
      <c r="I129" s="52" t="s">
        <v>642</v>
      </c>
      <c r="J129" s="54">
        <v>43192</v>
      </c>
      <c r="K129" s="53" t="s">
        <v>87</v>
      </c>
      <c r="L129" s="52" t="s">
        <v>666</v>
      </c>
      <c r="M129" s="52" t="s">
        <v>644</v>
      </c>
      <c r="N129" s="56" t="s">
        <v>645</v>
      </c>
      <c r="O129" s="53" t="s">
        <v>110</v>
      </c>
      <c r="P129" s="53" t="s">
        <v>739</v>
      </c>
      <c r="Q129" s="57">
        <v>240430001</v>
      </c>
      <c r="R129" s="53" t="s">
        <v>739</v>
      </c>
      <c r="S129" s="53">
        <v>34</v>
      </c>
      <c r="T129" s="53" t="s">
        <v>739</v>
      </c>
      <c r="U129" s="53">
        <v>24</v>
      </c>
      <c r="V129" s="53" t="s">
        <v>152</v>
      </c>
      <c r="W129" s="53">
        <v>79590</v>
      </c>
      <c r="X129" s="53" t="s">
        <v>647</v>
      </c>
      <c r="Y129" s="53">
        <v>111</v>
      </c>
      <c r="Z129" s="61" t="s">
        <v>648</v>
      </c>
      <c r="AA129" s="62" t="s">
        <v>745</v>
      </c>
      <c r="AB129" s="62" t="s">
        <v>746</v>
      </c>
      <c r="AC129" s="62" t="s">
        <v>747</v>
      </c>
      <c r="AD129" s="25" t="s">
        <v>528</v>
      </c>
      <c r="AE129" s="20">
        <v>43415</v>
      </c>
      <c r="AF129" s="20">
        <v>43581</v>
      </c>
    </row>
    <row r="130" spans="1:32" ht="114.75" x14ac:dyDescent="0.25">
      <c r="A130" s="53">
        <v>2018</v>
      </c>
      <c r="B130" s="8">
        <v>43405</v>
      </c>
      <c r="C130" s="8">
        <v>43434</v>
      </c>
      <c r="D130" s="55" t="s">
        <v>638</v>
      </c>
      <c r="E130" s="51" t="s">
        <v>657</v>
      </c>
      <c r="F130" s="52" t="s">
        <v>748</v>
      </c>
      <c r="G130" s="52" t="s">
        <v>749</v>
      </c>
      <c r="H130" s="52" t="s">
        <v>750</v>
      </c>
      <c r="I130" s="52" t="s">
        <v>642</v>
      </c>
      <c r="J130" s="54">
        <v>43192</v>
      </c>
      <c r="K130" s="53" t="s">
        <v>87</v>
      </c>
      <c r="L130" s="52" t="s">
        <v>751</v>
      </c>
      <c r="M130" s="52" t="s">
        <v>614</v>
      </c>
      <c r="N130" s="56" t="s">
        <v>645</v>
      </c>
      <c r="O130" s="53" t="s">
        <v>110</v>
      </c>
      <c r="P130" s="53" t="s">
        <v>752</v>
      </c>
      <c r="Q130" s="57">
        <v>240520001</v>
      </c>
      <c r="R130" s="53" t="s">
        <v>752</v>
      </c>
      <c r="S130" s="53">
        <v>43</v>
      </c>
      <c r="T130" s="53" t="s">
        <v>752</v>
      </c>
      <c r="U130" s="53">
        <v>24</v>
      </c>
      <c r="V130" s="53" t="s">
        <v>152</v>
      </c>
      <c r="W130" s="53">
        <v>79460</v>
      </c>
      <c r="X130" s="53" t="s">
        <v>647</v>
      </c>
      <c r="Y130" s="53">
        <v>111</v>
      </c>
      <c r="Z130" s="61" t="s">
        <v>648</v>
      </c>
      <c r="AA130" s="62" t="s">
        <v>753</v>
      </c>
      <c r="AB130" s="62" t="s">
        <v>754</v>
      </c>
      <c r="AC130" s="62" t="s">
        <v>754</v>
      </c>
      <c r="AD130" s="25" t="s">
        <v>528</v>
      </c>
      <c r="AE130" s="20">
        <v>43415</v>
      </c>
      <c r="AF130" s="20">
        <v>43581</v>
      </c>
    </row>
    <row r="131" spans="1:32" ht="140.25" x14ac:dyDescent="0.25">
      <c r="A131" s="53">
        <v>2018</v>
      </c>
      <c r="B131" s="8">
        <v>43405</v>
      </c>
      <c r="C131" s="8">
        <v>43434</v>
      </c>
      <c r="D131" s="55" t="s">
        <v>638</v>
      </c>
      <c r="E131" s="51" t="s">
        <v>639</v>
      </c>
      <c r="F131" s="52" t="s">
        <v>755</v>
      </c>
      <c r="G131" s="52" t="s">
        <v>756</v>
      </c>
      <c r="H131" s="52" t="s">
        <v>757</v>
      </c>
      <c r="I131" s="52" t="s">
        <v>642</v>
      </c>
      <c r="J131" s="54">
        <v>43192</v>
      </c>
      <c r="K131" s="53" t="s">
        <v>87</v>
      </c>
      <c r="L131" s="52" t="s">
        <v>751</v>
      </c>
      <c r="M131" s="52" t="s">
        <v>614</v>
      </c>
      <c r="N131" s="56" t="s">
        <v>645</v>
      </c>
      <c r="O131" s="53" t="s">
        <v>110</v>
      </c>
      <c r="P131" s="53" t="s">
        <v>752</v>
      </c>
      <c r="Q131" s="57">
        <v>240520001</v>
      </c>
      <c r="R131" s="53" t="s">
        <v>752</v>
      </c>
      <c r="S131" s="53">
        <v>43</v>
      </c>
      <c r="T131" s="53" t="s">
        <v>752</v>
      </c>
      <c r="U131" s="53">
        <v>24</v>
      </c>
      <c r="V131" s="53" t="s">
        <v>152</v>
      </c>
      <c r="W131" s="53">
        <v>79460</v>
      </c>
      <c r="X131" s="53" t="s">
        <v>647</v>
      </c>
      <c r="Y131" s="53">
        <v>111</v>
      </c>
      <c r="Z131" s="61" t="s">
        <v>648</v>
      </c>
      <c r="AA131" s="62" t="s">
        <v>758</v>
      </c>
      <c r="AB131" s="62" t="s">
        <v>759</v>
      </c>
      <c r="AC131" s="62" t="s">
        <v>759</v>
      </c>
      <c r="AD131" s="25" t="s">
        <v>528</v>
      </c>
      <c r="AE131" s="20">
        <v>43415</v>
      </c>
      <c r="AF131" s="20">
        <v>43581</v>
      </c>
    </row>
    <row r="132" spans="1:32" ht="114.75" x14ac:dyDescent="0.25">
      <c r="A132" s="53">
        <v>2018</v>
      </c>
      <c r="B132" s="8">
        <v>43405</v>
      </c>
      <c r="C132" s="8">
        <v>43434</v>
      </c>
      <c r="D132" s="55" t="s">
        <v>638</v>
      </c>
      <c r="E132" s="51" t="s">
        <v>657</v>
      </c>
      <c r="F132" s="52" t="s">
        <v>760</v>
      </c>
      <c r="G132" s="52" t="s">
        <v>761</v>
      </c>
      <c r="H132" s="52" t="s">
        <v>762</v>
      </c>
      <c r="I132" s="52" t="s">
        <v>642</v>
      </c>
      <c r="J132" s="54">
        <v>43192</v>
      </c>
      <c r="K132" s="53" t="s">
        <v>87</v>
      </c>
      <c r="L132" s="52" t="s">
        <v>763</v>
      </c>
      <c r="M132" s="52" t="s">
        <v>614</v>
      </c>
      <c r="N132" s="56" t="s">
        <v>645</v>
      </c>
      <c r="O132" s="53" t="s">
        <v>110</v>
      </c>
      <c r="P132" s="53" t="s">
        <v>764</v>
      </c>
      <c r="Q132" s="57">
        <v>240490001</v>
      </c>
      <c r="R132" s="53" t="s">
        <v>764</v>
      </c>
      <c r="S132" s="53">
        <v>49</v>
      </c>
      <c r="T132" s="53" t="s">
        <v>764</v>
      </c>
      <c r="U132" s="53">
        <v>24</v>
      </c>
      <c r="V132" s="53" t="s">
        <v>152</v>
      </c>
      <c r="W132" s="53">
        <v>78690</v>
      </c>
      <c r="X132" s="53" t="s">
        <v>647</v>
      </c>
      <c r="Y132" s="53">
        <v>111</v>
      </c>
      <c r="Z132" s="61" t="s">
        <v>648</v>
      </c>
      <c r="AA132" s="62" t="s">
        <v>765</v>
      </c>
      <c r="AB132" s="62" t="s">
        <v>766</v>
      </c>
      <c r="AC132" s="62" t="s">
        <v>766</v>
      </c>
      <c r="AD132" s="25" t="s">
        <v>528</v>
      </c>
      <c r="AE132" s="20">
        <v>43415</v>
      </c>
      <c r="AF132" s="20">
        <v>43581</v>
      </c>
    </row>
    <row r="133" spans="1:32" ht="114.75" x14ac:dyDescent="0.25">
      <c r="A133" s="53">
        <v>2018</v>
      </c>
      <c r="B133" s="8">
        <v>43405</v>
      </c>
      <c r="C133" s="8">
        <v>43434</v>
      </c>
      <c r="D133" s="55" t="s">
        <v>638</v>
      </c>
      <c r="E133" s="51" t="s">
        <v>657</v>
      </c>
      <c r="F133" s="52" t="s">
        <v>627</v>
      </c>
      <c r="G133" s="52" t="s">
        <v>767</v>
      </c>
      <c r="H133" s="52" t="s">
        <v>719</v>
      </c>
      <c r="I133" s="52" t="s">
        <v>642</v>
      </c>
      <c r="J133" s="54">
        <v>43346</v>
      </c>
      <c r="K133" s="53" t="s">
        <v>87</v>
      </c>
      <c r="L133" s="52" t="s">
        <v>763</v>
      </c>
      <c r="M133" s="52" t="s">
        <v>614</v>
      </c>
      <c r="N133" s="56" t="s">
        <v>645</v>
      </c>
      <c r="O133" s="53" t="s">
        <v>110</v>
      </c>
      <c r="P133" s="53" t="s">
        <v>764</v>
      </c>
      <c r="Q133" s="57">
        <v>240490001</v>
      </c>
      <c r="R133" s="53" t="s">
        <v>764</v>
      </c>
      <c r="S133" s="53">
        <v>49</v>
      </c>
      <c r="T133" s="53" t="s">
        <v>764</v>
      </c>
      <c r="U133" s="53">
        <v>24</v>
      </c>
      <c r="V133" s="53" t="s">
        <v>152</v>
      </c>
      <c r="W133" s="53">
        <v>78690</v>
      </c>
      <c r="X133" s="53" t="s">
        <v>647</v>
      </c>
      <c r="Y133" s="53">
        <v>111</v>
      </c>
      <c r="Z133" s="61" t="s">
        <v>648</v>
      </c>
      <c r="AA133" s="62" t="s">
        <v>768</v>
      </c>
      <c r="AB133" s="62" t="s">
        <v>769</v>
      </c>
      <c r="AC133" s="62" t="s">
        <v>769</v>
      </c>
      <c r="AD133" s="25" t="s">
        <v>528</v>
      </c>
      <c r="AE133" s="20">
        <v>43415</v>
      </c>
      <c r="AF133" s="20">
        <v>43581</v>
      </c>
    </row>
    <row r="134" spans="1:32" ht="140.25" x14ac:dyDescent="0.25">
      <c r="A134" s="53">
        <v>2018</v>
      </c>
      <c r="B134" s="8">
        <v>43405</v>
      </c>
      <c r="C134" s="8">
        <v>43434</v>
      </c>
      <c r="D134" s="55" t="s">
        <v>638</v>
      </c>
      <c r="E134" s="51" t="s">
        <v>639</v>
      </c>
      <c r="F134" s="52" t="s">
        <v>770</v>
      </c>
      <c r="G134" s="52" t="s">
        <v>771</v>
      </c>
      <c r="H134" s="52" t="s">
        <v>772</v>
      </c>
      <c r="I134" s="52" t="s">
        <v>642</v>
      </c>
      <c r="J134" s="54">
        <v>43192</v>
      </c>
      <c r="K134" s="53" t="s">
        <v>87</v>
      </c>
      <c r="L134" s="52" t="s">
        <v>763</v>
      </c>
      <c r="M134" s="52" t="s">
        <v>614</v>
      </c>
      <c r="N134" s="56" t="s">
        <v>645</v>
      </c>
      <c r="O134" s="53" t="s">
        <v>110</v>
      </c>
      <c r="P134" s="53" t="s">
        <v>764</v>
      </c>
      <c r="Q134" s="57">
        <v>240490001</v>
      </c>
      <c r="R134" s="53" t="s">
        <v>764</v>
      </c>
      <c r="S134" s="53">
        <v>49</v>
      </c>
      <c r="T134" s="53" t="s">
        <v>764</v>
      </c>
      <c r="U134" s="53">
        <v>24</v>
      </c>
      <c r="V134" s="53" t="s">
        <v>152</v>
      </c>
      <c r="W134" s="53">
        <v>78690</v>
      </c>
      <c r="X134" s="53" t="s">
        <v>647</v>
      </c>
      <c r="Y134" s="53">
        <v>111</v>
      </c>
      <c r="Z134" s="61" t="s">
        <v>648</v>
      </c>
      <c r="AA134" s="62" t="s">
        <v>773</v>
      </c>
      <c r="AB134" s="62" t="s">
        <v>774</v>
      </c>
      <c r="AC134" s="62" t="s">
        <v>775</v>
      </c>
      <c r="AD134" s="25" t="s">
        <v>528</v>
      </c>
      <c r="AE134" s="20">
        <v>43415</v>
      </c>
      <c r="AF134" s="20">
        <v>43581</v>
      </c>
    </row>
    <row r="135" spans="1:32" ht="114.75" x14ac:dyDescent="0.25">
      <c r="A135" s="53">
        <v>2018</v>
      </c>
      <c r="B135" s="8">
        <v>43405</v>
      </c>
      <c r="C135" s="8">
        <v>43434</v>
      </c>
      <c r="D135" s="55" t="s">
        <v>638</v>
      </c>
      <c r="E135" s="51" t="s">
        <v>657</v>
      </c>
      <c r="F135" s="52" t="s">
        <v>776</v>
      </c>
      <c r="G135" s="52" t="s">
        <v>777</v>
      </c>
      <c r="H135" s="52" t="s">
        <v>727</v>
      </c>
      <c r="I135" s="52" t="s">
        <v>642</v>
      </c>
      <c r="J135" s="54">
        <v>43192</v>
      </c>
      <c r="K135" s="53" t="s">
        <v>87</v>
      </c>
      <c r="L135" s="52" t="s">
        <v>778</v>
      </c>
      <c r="M135" s="52">
        <v>13</v>
      </c>
      <c r="N135" s="56" t="s">
        <v>645</v>
      </c>
      <c r="O135" s="53" t="s">
        <v>110</v>
      </c>
      <c r="P135" s="53" t="s">
        <v>779</v>
      </c>
      <c r="Q135" s="57">
        <v>240500234</v>
      </c>
      <c r="R135" s="53" t="s">
        <v>779</v>
      </c>
      <c r="S135" s="53">
        <v>50</v>
      </c>
      <c r="T135" s="53" t="s">
        <v>779</v>
      </c>
      <c r="U135" s="53">
        <v>24</v>
      </c>
      <c r="V135" s="53" t="s">
        <v>152</v>
      </c>
      <c r="W135" s="53">
        <v>79500</v>
      </c>
      <c r="X135" s="53" t="s">
        <v>647</v>
      </c>
      <c r="Y135" s="53">
        <v>111</v>
      </c>
      <c r="Z135" s="61" t="s">
        <v>648</v>
      </c>
      <c r="AA135" s="62" t="s">
        <v>780</v>
      </c>
      <c r="AB135" s="62" t="s">
        <v>781</v>
      </c>
      <c r="AC135" s="62" t="s">
        <v>782</v>
      </c>
      <c r="AD135" s="25" t="s">
        <v>528</v>
      </c>
      <c r="AE135" s="20">
        <v>43415</v>
      </c>
      <c r="AF135" s="20">
        <v>43581</v>
      </c>
    </row>
    <row r="136" spans="1:32" ht="140.25" x14ac:dyDescent="0.25">
      <c r="A136" s="53">
        <v>2018</v>
      </c>
      <c r="B136" s="8">
        <v>43405</v>
      </c>
      <c r="C136" s="8">
        <v>43434</v>
      </c>
      <c r="D136" s="55" t="s">
        <v>638</v>
      </c>
      <c r="E136" s="51" t="s">
        <v>639</v>
      </c>
      <c r="F136" s="52" t="s">
        <v>783</v>
      </c>
      <c r="G136" s="52" t="s">
        <v>229</v>
      </c>
      <c r="H136" s="52" t="s">
        <v>229</v>
      </c>
      <c r="I136" s="52" t="s">
        <v>642</v>
      </c>
      <c r="J136" s="54">
        <v>43192</v>
      </c>
      <c r="K136" s="53" t="s">
        <v>87</v>
      </c>
      <c r="L136" s="52" t="s">
        <v>778</v>
      </c>
      <c r="M136" s="52">
        <v>13</v>
      </c>
      <c r="N136" s="56" t="s">
        <v>645</v>
      </c>
      <c r="O136" s="53" t="s">
        <v>110</v>
      </c>
      <c r="P136" s="53" t="s">
        <v>779</v>
      </c>
      <c r="Q136" s="57">
        <v>240500234</v>
      </c>
      <c r="R136" s="53" t="s">
        <v>779</v>
      </c>
      <c r="S136" s="53">
        <v>50</v>
      </c>
      <c r="T136" s="53" t="s">
        <v>779</v>
      </c>
      <c r="U136" s="53">
        <v>24</v>
      </c>
      <c r="V136" s="53" t="s">
        <v>152</v>
      </c>
      <c r="W136" s="53">
        <v>79500</v>
      </c>
      <c r="X136" s="53" t="s">
        <v>647</v>
      </c>
      <c r="Y136" s="53">
        <v>111</v>
      </c>
      <c r="Z136" s="61" t="s">
        <v>648</v>
      </c>
      <c r="AA136" s="62" t="s">
        <v>784</v>
      </c>
      <c r="AB136" s="62" t="s">
        <v>785</v>
      </c>
      <c r="AC136" s="62" t="s">
        <v>786</v>
      </c>
      <c r="AD136" s="25" t="s">
        <v>528</v>
      </c>
      <c r="AE136" s="20">
        <v>43415</v>
      </c>
      <c r="AF136" s="20">
        <v>43581</v>
      </c>
    </row>
    <row r="137" spans="1:32" ht="114.75" x14ac:dyDescent="0.25">
      <c r="A137" s="53">
        <v>2018</v>
      </c>
      <c r="B137" s="8">
        <v>43405</v>
      </c>
      <c r="C137" s="8">
        <v>43434</v>
      </c>
      <c r="D137" s="55" t="s">
        <v>638</v>
      </c>
      <c r="E137" s="51" t="s">
        <v>657</v>
      </c>
      <c r="F137" s="52" t="s">
        <v>787</v>
      </c>
      <c r="G137" s="52" t="s">
        <v>229</v>
      </c>
      <c r="H137" s="52" t="s">
        <v>322</v>
      </c>
      <c r="I137" s="52" t="s">
        <v>642</v>
      </c>
      <c r="J137" s="54">
        <v>43192</v>
      </c>
      <c r="K137" s="53" t="s">
        <v>87</v>
      </c>
      <c r="L137" s="52" t="s">
        <v>778</v>
      </c>
      <c r="M137" s="52">
        <v>13</v>
      </c>
      <c r="N137" s="56" t="s">
        <v>645</v>
      </c>
      <c r="O137" s="53" t="s">
        <v>110</v>
      </c>
      <c r="P137" s="53" t="s">
        <v>779</v>
      </c>
      <c r="Q137" s="57">
        <v>240500234</v>
      </c>
      <c r="R137" s="53" t="s">
        <v>779</v>
      </c>
      <c r="S137" s="53">
        <v>50</v>
      </c>
      <c r="T137" s="53" t="s">
        <v>779</v>
      </c>
      <c r="U137" s="53">
        <v>24</v>
      </c>
      <c r="V137" s="53" t="s">
        <v>152</v>
      </c>
      <c r="W137" s="53">
        <v>79500</v>
      </c>
      <c r="X137" s="53" t="s">
        <v>647</v>
      </c>
      <c r="Y137" s="53">
        <v>111</v>
      </c>
      <c r="Z137" s="61" t="s">
        <v>648</v>
      </c>
      <c r="AA137" s="62" t="s">
        <v>788</v>
      </c>
      <c r="AB137" s="62" t="s">
        <v>789</v>
      </c>
      <c r="AC137" s="62" t="s">
        <v>790</v>
      </c>
      <c r="AD137" s="25" t="s">
        <v>528</v>
      </c>
      <c r="AE137" s="20">
        <v>43415</v>
      </c>
      <c r="AF137" s="20">
        <v>43581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24">
      <formula1>Hidden_110</formula1>
    </dataValidation>
    <dataValidation type="list" allowBlank="1" showErrorMessage="1" sqref="O8:O103 O107:O124">
      <formula1>Hidden_214</formula1>
    </dataValidation>
    <dataValidation type="list" allowBlank="1" showErrorMessage="1" sqref="V8:V124">
      <formula1>Hidden_321</formula1>
    </dataValidation>
  </dataValidations>
  <hyperlinks>
    <hyperlink ref="Z8" r:id="rId1"/>
    <hyperlink ref="Z9" r:id="rId2"/>
    <hyperlink ref="Z10" r:id="rId3"/>
    <hyperlink ref="Z11" r:id="rId4"/>
    <hyperlink ref="Z12:Z31" r:id="rId5" display="imes_planeacion@slp.gob.mx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  <hyperlink ref="Z22" r:id="rId14"/>
    <hyperlink ref="Z29" r:id="rId15"/>
    <hyperlink ref="Z30" r:id="rId16"/>
    <hyperlink ref="Z31" r:id="rId17"/>
    <hyperlink ref="Z51" r:id="rId18"/>
    <hyperlink ref="Z52" r:id="rId19"/>
    <hyperlink ref="Z53" r:id="rId20"/>
    <hyperlink ref="Z54" r:id="rId21"/>
    <hyperlink ref="Z35:Z54" r:id="rId22" display="imes_planeacion@slp.gob.mx"/>
    <hyperlink ref="Z36" r:id="rId23"/>
    <hyperlink ref="Z37" r:id="rId24"/>
    <hyperlink ref="Z32:Z34" r:id="rId25" display="imes_planeacion@slp.gob.mx"/>
    <hyperlink ref="Z38:Z50" r:id="rId26" display="imes_planeacion@slp.gob.mx"/>
    <hyperlink ref="Z39" r:id="rId27"/>
    <hyperlink ref="Z40" r:id="rId28"/>
    <hyperlink ref="Z55" r:id="rId29"/>
    <hyperlink ref="AA8" r:id="rId30"/>
    <hyperlink ref="AB8" r:id="rId31"/>
    <hyperlink ref="AC8" r:id="rId32"/>
    <hyperlink ref="AA9" r:id="rId33"/>
    <hyperlink ref="AC9" r:id="rId34"/>
    <hyperlink ref="AB9" r:id="rId35"/>
    <hyperlink ref="AA10" r:id="rId36"/>
    <hyperlink ref="AB10" r:id="rId37"/>
    <hyperlink ref="AA12" r:id="rId38"/>
    <hyperlink ref="AC12" r:id="rId39"/>
    <hyperlink ref="AB12" r:id="rId40"/>
    <hyperlink ref="AA11" r:id="rId41"/>
    <hyperlink ref="AB11" r:id="rId42"/>
    <hyperlink ref="AC11" r:id="rId43"/>
    <hyperlink ref="AA13" r:id="rId44"/>
    <hyperlink ref="AC13" r:id="rId45"/>
    <hyperlink ref="AB13" r:id="rId46"/>
    <hyperlink ref="AA14" r:id="rId47"/>
    <hyperlink ref="AC14" r:id="rId48"/>
    <hyperlink ref="AB14" r:id="rId49"/>
    <hyperlink ref="AA15" r:id="rId50"/>
    <hyperlink ref="AB15" r:id="rId51"/>
    <hyperlink ref="AC15" r:id="rId52"/>
    <hyperlink ref="AA16" r:id="rId53"/>
    <hyperlink ref="AC16" r:id="rId54"/>
    <hyperlink ref="AB16" r:id="rId55"/>
    <hyperlink ref="AA17" r:id="rId56"/>
    <hyperlink ref="AC17" r:id="rId57"/>
    <hyperlink ref="AB17" r:id="rId58"/>
    <hyperlink ref="AA18" r:id="rId59"/>
    <hyperlink ref="AC18" r:id="rId60"/>
    <hyperlink ref="AB18" r:id="rId61"/>
    <hyperlink ref="AA19" r:id="rId62"/>
    <hyperlink ref="AC19" r:id="rId63"/>
    <hyperlink ref="AB19" r:id="rId64"/>
    <hyperlink ref="AA20" r:id="rId65"/>
    <hyperlink ref="AC20" r:id="rId66"/>
    <hyperlink ref="AB20" r:id="rId67"/>
    <hyperlink ref="AA21" r:id="rId68"/>
    <hyperlink ref="AC21" r:id="rId69"/>
    <hyperlink ref="AB21" r:id="rId70"/>
    <hyperlink ref="AA22" r:id="rId71"/>
    <hyperlink ref="AC22" r:id="rId72"/>
    <hyperlink ref="AB22" r:id="rId73"/>
    <hyperlink ref="AA24" r:id="rId74"/>
    <hyperlink ref="AC24" r:id="rId75"/>
    <hyperlink ref="AB24" r:id="rId76"/>
    <hyperlink ref="AA23" r:id="rId77"/>
    <hyperlink ref="AB23" r:id="rId78"/>
    <hyperlink ref="AC23" r:id="rId79"/>
    <hyperlink ref="AA25" r:id="rId80"/>
    <hyperlink ref="AB25" r:id="rId81"/>
    <hyperlink ref="AC25" r:id="rId82"/>
    <hyperlink ref="AA26" r:id="rId83"/>
    <hyperlink ref="AC26" r:id="rId84"/>
    <hyperlink ref="AB26" r:id="rId85"/>
    <hyperlink ref="AA27" r:id="rId86"/>
    <hyperlink ref="AC27" r:id="rId87"/>
    <hyperlink ref="AB27" r:id="rId88"/>
    <hyperlink ref="AA28" r:id="rId89"/>
    <hyperlink ref="AC28" r:id="rId90"/>
    <hyperlink ref="AB28" r:id="rId91"/>
    <hyperlink ref="AA30" r:id="rId92"/>
    <hyperlink ref="AC30" r:id="rId93"/>
    <hyperlink ref="AA39" r:id="rId94"/>
    <hyperlink ref="AC39" r:id="rId95"/>
    <hyperlink ref="AB39" r:id="rId96"/>
    <hyperlink ref="AA31" r:id="rId97"/>
    <hyperlink ref="AC31" r:id="rId98"/>
    <hyperlink ref="AB31" r:id="rId99"/>
    <hyperlink ref="AA32" r:id="rId100"/>
    <hyperlink ref="AC32" r:id="rId101"/>
    <hyperlink ref="AB32" r:id="rId102"/>
    <hyperlink ref="AA33" r:id="rId103"/>
    <hyperlink ref="AC33" r:id="rId104"/>
    <hyperlink ref="AB33" r:id="rId105"/>
    <hyperlink ref="AA34" r:id="rId106"/>
    <hyperlink ref="AC34" r:id="rId107"/>
    <hyperlink ref="AB34" r:id="rId108"/>
    <hyperlink ref="AA35" r:id="rId109"/>
    <hyperlink ref="AC35" r:id="rId110"/>
    <hyperlink ref="AB35" r:id="rId111"/>
    <hyperlink ref="AA38" r:id="rId112"/>
    <hyperlink ref="AC38" r:id="rId113"/>
    <hyperlink ref="AB38" r:id="rId114"/>
    <hyperlink ref="AA40" r:id="rId115"/>
    <hyperlink ref="AC40" r:id="rId116"/>
    <hyperlink ref="AB40" r:id="rId117"/>
    <hyperlink ref="AC10" r:id="rId118"/>
    <hyperlink ref="AB30" r:id="rId119"/>
    <hyperlink ref="AA43" r:id="rId120"/>
    <hyperlink ref="AC43" r:id="rId121"/>
    <hyperlink ref="AB43" r:id="rId122"/>
    <hyperlink ref="AA44" r:id="rId123"/>
    <hyperlink ref="AC44" r:id="rId124"/>
    <hyperlink ref="AB44" r:id="rId125"/>
    <hyperlink ref="AA47" r:id="rId126"/>
    <hyperlink ref="AC47" r:id="rId127"/>
    <hyperlink ref="AB47" r:id="rId128"/>
    <hyperlink ref="AA48" r:id="rId129"/>
    <hyperlink ref="AC48" r:id="rId130"/>
    <hyperlink ref="AB48" r:id="rId131"/>
    <hyperlink ref="AA49" r:id="rId132"/>
    <hyperlink ref="AC49" r:id="rId133"/>
    <hyperlink ref="AB49" r:id="rId134"/>
    <hyperlink ref="AA50" r:id="rId135"/>
    <hyperlink ref="AC50" r:id="rId136"/>
    <hyperlink ref="AB50" r:id="rId137"/>
    <hyperlink ref="AA51" r:id="rId138"/>
    <hyperlink ref="AC51" r:id="rId139"/>
    <hyperlink ref="AB51" r:id="rId140"/>
    <hyperlink ref="AA52" r:id="rId141"/>
    <hyperlink ref="AC52" r:id="rId142"/>
    <hyperlink ref="AB52" r:id="rId143"/>
    <hyperlink ref="AA54" r:id="rId144"/>
    <hyperlink ref="AC54" r:id="rId145"/>
    <hyperlink ref="AB54" r:id="rId146"/>
    <hyperlink ref="AA29" r:id="rId147"/>
    <hyperlink ref="AC29" r:id="rId148"/>
    <hyperlink ref="AB29" r:id="rId149"/>
    <hyperlink ref="AA36" r:id="rId150"/>
    <hyperlink ref="AC36" r:id="rId151"/>
    <hyperlink ref="AB36" r:id="rId152"/>
    <hyperlink ref="AA37" r:id="rId153"/>
    <hyperlink ref="AC37" r:id="rId154"/>
    <hyperlink ref="AB37" r:id="rId155"/>
    <hyperlink ref="AA41" r:id="rId156"/>
    <hyperlink ref="AC41" r:id="rId157"/>
    <hyperlink ref="AB41" r:id="rId158"/>
    <hyperlink ref="AA45" r:id="rId159"/>
    <hyperlink ref="AC45" r:id="rId160"/>
    <hyperlink ref="AB45" r:id="rId161"/>
    <hyperlink ref="AA53" r:id="rId162"/>
    <hyperlink ref="AC53" r:id="rId163"/>
    <hyperlink ref="AB53" r:id="rId164"/>
    <hyperlink ref="AA55" r:id="rId165"/>
    <hyperlink ref="AC55" r:id="rId166"/>
    <hyperlink ref="AB55" r:id="rId167"/>
    <hyperlink ref="Z42" r:id="rId168"/>
    <hyperlink ref="AA42" r:id="rId169"/>
    <hyperlink ref="AC42" r:id="rId170"/>
    <hyperlink ref="AB42" r:id="rId171"/>
    <hyperlink ref="Z46" r:id="rId172"/>
    <hyperlink ref="AA46" r:id="rId173"/>
    <hyperlink ref="AC46" r:id="rId174"/>
    <hyperlink ref="AB46" r:id="rId175"/>
    <hyperlink ref="Z56" r:id="rId176"/>
    <hyperlink ref="Z57" r:id="rId177"/>
    <hyperlink ref="Z58" r:id="rId178"/>
    <hyperlink ref="Z59" r:id="rId179"/>
    <hyperlink ref="Z60" r:id="rId180"/>
    <hyperlink ref="AA58" r:id="rId181"/>
    <hyperlink ref="AB60" r:id="rId182"/>
    <hyperlink ref="AB57" r:id="rId183"/>
    <hyperlink ref="AC56" r:id="rId184"/>
    <hyperlink ref="AC57" r:id="rId185"/>
    <hyperlink ref="AC58" r:id="rId186"/>
    <hyperlink ref="AC59" r:id="rId187"/>
    <hyperlink ref="AC60" r:id="rId188"/>
    <hyperlink ref="Z61" r:id="rId189"/>
    <hyperlink ref="Z62" r:id="rId190"/>
    <hyperlink ref="Z63" r:id="rId191"/>
    <hyperlink ref="Z64" r:id="rId192"/>
    <hyperlink ref="Z65:Z84" r:id="rId193" display="imes_planeacion@slp.gob.mx"/>
    <hyperlink ref="Z66" r:id="rId194"/>
    <hyperlink ref="Z67" r:id="rId195"/>
    <hyperlink ref="Z68" r:id="rId196"/>
    <hyperlink ref="Z70" r:id="rId197"/>
    <hyperlink ref="Z71" r:id="rId198"/>
    <hyperlink ref="Z73" r:id="rId199"/>
    <hyperlink ref="Z74" r:id="rId200"/>
    <hyperlink ref="Z75" r:id="rId201"/>
    <hyperlink ref="Z82" r:id="rId202"/>
    <hyperlink ref="Z83" r:id="rId203"/>
    <hyperlink ref="Z84" r:id="rId204"/>
    <hyperlink ref="Z107" r:id="rId205"/>
    <hyperlink ref="Z108" r:id="rId206"/>
    <hyperlink ref="Z109" r:id="rId207"/>
    <hyperlink ref="Z110" r:id="rId208"/>
    <hyperlink ref="Z89" r:id="rId209"/>
    <hyperlink ref="Z90" r:id="rId210"/>
    <hyperlink ref="Z85:Z87" r:id="rId211" display="imes_planeacion@slp.gob.mx"/>
    <hyperlink ref="Z91:Z103" r:id="rId212" display="imes_planeacion@slp.gob.mx"/>
    <hyperlink ref="Z92" r:id="rId213"/>
    <hyperlink ref="Z93" r:id="rId214"/>
    <hyperlink ref="Z111" r:id="rId215"/>
    <hyperlink ref="AA62" r:id="rId216"/>
    <hyperlink ref="AC62" r:id="rId217"/>
    <hyperlink ref="AB62" r:id="rId218"/>
    <hyperlink ref="AA63" r:id="rId219"/>
    <hyperlink ref="AB63" r:id="rId220"/>
    <hyperlink ref="AA65" r:id="rId221"/>
    <hyperlink ref="AC65" r:id="rId222"/>
    <hyperlink ref="AB65" r:id="rId223"/>
    <hyperlink ref="AA64" r:id="rId224"/>
    <hyperlink ref="AB64" r:id="rId225"/>
    <hyperlink ref="AC64" r:id="rId226"/>
    <hyperlink ref="AA66" r:id="rId227"/>
    <hyperlink ref="AC66" r:id="rId228"/>
    <hyperlink ref="AB66" r:id="rId229"/>
    <hyperlink ref="AA67" r:id="rId230"/>
    <hyperlink ref="AC67" r:id="rId231"/>
    <hyperlink ref="AB67" r:id="rId232"/>
    <hyperlink ref="AA68" r:id="rId233"/>
    <hyperlink ref="AB68" r:id="rId234"/>
    <hyperlink ref="AC68" r:id="rId235"/>
    <hyperlink ref="AA69" r:id="rId236"/>
    <hyperlink ref="AC69" r:id="rId237"/>
    <hyperlink ref="AB69" r:id="rId238"/>
    <hyperlink ref="AA70" r:id="rId239"/>
    <hyperlink ref="AC70" r:id="rId240"/>
    <hyperlink ref="AB70" r:id="rId241"/>
    <hyperlink ref="AA72" r:id="rId242"/>
    <hyperlink ref="AC72" r:id="rId243"/>
    <hyperlink ref="AB72" r:id="rId244"/>
    <hyperlink ref="AA73" r:id="rId245"/>
    <hyperlink ref="AC73" r:id="rId246"/>
    <hyperlink ref="AB73" r:id="rId247"/>
    <hyperlink ref="AA74" r:id="rId248"/>
    <hyperlink ref="AC74" r:id="rId249"/>
    <hyperlink ref="AB74" r:id="rId250"/>
    <hyperlink ref="AA75" r:id="rId251"/>
    <hyperlink ref="AC75" r:id="rId252"/>
    <hyperlink ref="AB75" r:id="rId253"/>
    <hyperlink ref="AA77" r:id="rId254"/>
    <hyperlink ref="AC77" r:id="rId255"/>
    <hyperlink ref="AB77" r:id="rId256"/>
    <hyperlink ref="AA76" r:id="rId257"/>
    <hyperlink ref="AB76" r:id="rId258"/>
    <hyperlink ref="AC76" r:id="rId259"/>
    <hyperlink ref="AA78" r:id="rId260"/>
    <hyperlink ref="AB78" r:id="rId261"/>
    <hyperlink ref="AC78" r:id="rId262"/>
    <hyperlink ref="AA79" r:id="rId263"/>
    <hyperlink ref="AC79" r:id="rId264"/>
    <hyperlink ref="AB79" r:id="rId265"/>
    <hyperlink ref="AA80" r:id="rId266"/>
    <hyperlink ref="AC80" r:id="rId267"/>
    <hyperlink ref="AB80" r:id="rId268"/>
    <hyperlink ref="AA81" r:id="rId269"/>
    <hyperlink ref="AC81" r:id="rId270"/>
    <hyperlink ref="AB81" r:id="rId271"/>
    <hyperlink ref="AA83" r:id="rId272"/>
    <hyperlink ref="AC83" r:id="rId273"/>
    <hyperlink ref="AA92" r:id="rId274"/>
    <hyperlink ref="AC92" r:id="rId275"/>
    <hyperlink ref="AB92" r:id="rId276"/>
    <hyperlink ref="AA84" r:id="rId277"/>
    <hyperlink ref="AC84" r:id="rId278"/>
    <hyperlink ref="AB84" r:id="rId279"/>
    <hyperlink ref="AA85" r:id="rId280"/>
    <hyperlink ref="AC85" r:id="rId281"/>
    <hyperlink ref="AB85" r:id="rId282"/>
    <hyperlink ref="AA87" r:id="rId283"/>
    <hyperlink ref="AC87" r:id="rId284"/>
    <hyperlink ref="AB87" r:id="rId285"/>
    <hyperlink ref="AA88" r:id="rId286"/>
    <hyperlink ref="AC88" r:id="rId287"/>
    <hyperlink ref="AB88" r:id="rId288"/>
    <hyperlink ref="AA91" r:id="rId289"/>
    <hyperlink ref="AC91" r:id="rId290"/>
    <hyperlink ref="AB91" r:id="rId291"/>
    <hyperlink ref="AA93" r:id="rId292"/>
    <hyperlink ref="AC93" r:id="rId293"/>
    <hyperlink ref="AB93" r:id="rId294"/>
    <hyperlink ref="AC63" r:id="rId295"/>
    <hyperlink ref="AB83" r:id="rId296"/>
    <hyperlink ref="AA96" r:id="rId297"/>
    <hyperlink ref="AC96" r:id="rId298"/>
    <hyperlink ref="AB96" r:id="rId299"/>
    <hyperlink ref="AA97" r:id="rId300"/>
    <hyperlink ref="AC97" r:id="rId301"/>
    <hyperlink ref="AB97" r:id="rId302"/>
    <hyperlink ref="AA100" r:id="rId303"/>
    <hyperlink ref="AC100" r:id="rId304"/>
    <hyperlink ref="AB100" r:id="rId305"/>
    <hyperlink ref="AA101" r:id="rId306"/>
    <hyperlink ref="AC101" r:id="rId307"/>
    <hyperlink ref="AB101" r:id="rId308"/>
    <hyperlink ref="AA102" r:id="rId309"/>
    <hyperlink ref="AC102" r:id="rId310"/>
    <hyperlink ref="AB102" r:id="rId311"/>
    <hyperlink ref="AA103" r:id="rId312"/>
    <hyperlink ref="AC103" r:id="rId313"/>
    <hyperlink ref="AB103" r:id="rId314"/>
    <hyperlink ref="AA107" r:id="rId315"/>
    <hyperlink ref="AC107" r:id="rId316"/>
    <hyperlink ref="AB107" r:id="rId317"/>
    <hyperlink ref="AA110" r:id="rId318"/>
    <hyperlink ref="AC110" r:id="rId319"/>
    <hyperlink ref="AB110" r:id="rId320"/>
    <hyperlink ref="AA82" r:id="rId321"/>
    <hyperlink ref="AC82" r:id="rId322"/>
    <hyperlink ref="AB82" r:id="rId323"/>
    <hyperlink ref="AA89" r:id="rId324"/>
    <hyperlink ref="AC89" r:id="rId325"/>
    <hyperlink ref="AB89" r:id="rId326"/>
    <hyperlink ref="AA90" r:id="rId327"/>
    <hyperlink ref="AC90" r:id="rId328"/>
    <hyperlink ref="AB90" r:id="rId329"/>
    <hyperlink ref="AA94" r:id="rId330"/>
    <hyperlink ref="AC94" r:id="rId331"/>
    <hyperlink ref="AB94" r:id="rId332"/>
    <hyperlink ref="AA98" r:id="rId333"/>
    <hyperlink ref="AC98" r:id="rId334"/>
    <hyperlink ref="AB98" r:id="rId335"/>
    <hyperlink ref="AA109" r:id="rId336"/>
    <hyperlink ref="AC109" r:id="rId337"/>
    <hyperlink ref="AB109" r:id="rId338"/>
    <hyperlink ref="AA111" r:id="rId339"/>
    <hyperlink ref="AC111" r:id="rId340"/>
    <hyperlink ref="AB111" r:id="rId341"/>
    <hyperlink ref="Z95" r:id="rId342"/>
    <hyperlink ref="AA95" r:id="rId343"/>
    <hyperlink ref="AC95" r:id="rId344"/>
    <hyperlink ref="AB95" r:id="rId345"/>
    <hyperlink ref="Z99" r:id="rId346"/>
    <hyperlink ref="AA99" r:id="rId347"/>
    <hyperlink ref="AC99" r:id="rId348"/>
    <hyperlink ref="AB99" r:id="rId349"/>
    <hyperlink ref="Z104:Z106" r:id="rId350" display="imes_planeacion@slp.gob.mx"/>
    <hyperlink ref="AA61" r:id="rId351"/>
    <hyperlink ref="AC61" r:id="rId352"/>
    <hyperlink ref="AB61" r:id="rId353"/>
    <hyperlink ref="AA108" r:id="rId354"/>
    <hyperlink ref="AB108" r:id="rId355"/>
    <hyperlink ref="AC108" r:id="rId356"/>
    <hyperlink ref="AA71" r:id="rId357"/>
    <hyperlink ref="AB71" r:id="rId358"/>
    <hyperlink ref="AC71" r:id="rId359"/>
    <hyperlink ref="AA86" r:id="rId360"/>
    <hyperlink ref="AB86" r:id="rId361"/>
    <hyperlink ref="AC86" r:id="rId362"/>
    <hyperlink ref="AA104" r:id="rId363"/>
    <hyperlink ref="AB104" r:id="rId364"/>
    <hyperlink ref="AC104" r:id="rId365"/>
    <hyperlink ref="AA105" r:id="rId366"/>
    <hyperlink ref="AB105" r:id="rId367"/>
    <hyperlink ref="AC105" r:id="rId368"/>
    <hyperlink ref="AA106" r:id="rId369"/>
    <hyperlink ref="AB106" r:id="rId370"/>
    <hyperlink ref="AC106" r:id="rId371"/>
    <hyperlink ref="Z112" r:id="rId372"/>
    <hyperlink ref="Z113:Z136" r:id="rId373" display="imes_capacitacioncdm@hotmail.com"/>
    <hyperlink ref="Z137" r:id="rId374"/>
    <hyperlink ref="Z122" r:id="rId375"/>
    <hyperlink ref="AA112" r:id="rId376"/>
    <hyperlink ref="AB112" r:id="rId377"/>
    <hyperlink ref="AC112" r:id="rId378"/>
    <hyperlink ref="AA113" r:id="rId379"/>
    <hyperlink ref="AB113" r:id="rId380"/>
    <hyperlink ref="AC113" r:id="rId381"/>
    <hyperlink ref="AB114" r:id="rId382"/>
    <hyperlink ref="AA114" r:id="rId383"/>
    <hyperlink ref="AC114" r:id="rId384"/>
    <hyperlink ref="AA115" r:id="rId385"/>
    <hyperlink ref="AB115" r:id="rId386"/>
    <hyperlink ref="AC115" r:id="rId387"/>
    <hyperlink ref="AA116" r:id="rId388"/>
    <hyperlink ref="AB116" r:id="rId389"/>
    <hyperlink ref="AC116" r:id="rId390"/>
    <hyperlink ref="AA117" r:id="rId391"/>
    <hyperlink ref="AB117" r:id="rId392"/>
    <hyperlink ref="AC117" r:id="rId393"/>
    <hyperlink ref="AA118" r:id="rId394"/>
    <hyperlink ref="AB118" r:id="rId395"/>
    <hyperlink ref="AC118" r:id="rId396"/>
    <hyperlink ref="AA119" r:id="rId397"/>
    <hyperlink ref="AB119" r:id="rId398"/>
    <hyperlink ref="AC119" r:id="rId399"/>
    <hyperlink ref="AA120" r:id="rId400"/>
    <hyperlink ref="AB120" r:id="rId401"/>
    <hyperlink ref="AC120" r:id="rId402"/>
    <hyperlink ref="AA121" r:id="rId403"/>
    <hyperlink ref="AB121" r:id="rId404"/>
    <hyperlink ref="AC121" r:id="rId405"/>
    <hyperlink ref="AA122" r:id="rId406"/>
    <hyperlink ref="AB122" r:id="rId407"/>
    <hyperlink ref="AC122" r:id="rId408"/>
    <hyperlink ref="AA123" r:id="rId409"/>
    <hyperlink ref="AB123" r:id="rId410"/>
    <hyperlink ref="AC123" r:id="rId411"/>
    <hyperlink ref="AA124" r:id="rId412"/>
    <hyperlink ref="AB124" r:id="rId413"/>
    <hyperlink ref="AC124" r:id="rId414"/>
    <hyperlink ref="AA125" r:id="rId415"/>
    <hyperlink ref="AB125" r:id="rId416"/>
    <hyperlink ref="AC125" r:id="rId417"/>
    <hyperlink ref="AA126" r:id="rId418"/>
    <hyperlink ref="AB126" r:id="rId419"/>
    <hyperlink ref="AC126" r:id="rId420"/>
    <hyperlink ref="AA127" r:id="rId421"/>
    <hyperlink ref="AB127" r:id="rId422"/>
    <hyperlink ref="AC127" r:id="rId423"/>
    <hyperlink ref="AA128" r:id="rId424"/>
    <hyperlink ref="AB128" r:id="rId425"/>
    <hyperlink ref="AC128" r:id="rId426"/>
    <hyperlink ref="AA129" r:id="rId427"/>
    <hyperlink ref="AB129" r:id="rId428"/>
    <hyperlink ref="AC129" r:id="rId429"/>
    <hyperlink ref="AA130" r:id="rId430"/>
    <hyperlink ref="AB130" r:id="rId431"/>
    <hyperlink ref="AC130" r:id="rId432"/>
    <hyperlink ref="AA131" r:id="rId433"/>
    <hyperlink ref="AB131" r:id="rId434"/>
    <hyperlink ref="AC131" r:id="rId435"/>
    <hyperlink ref="AA132" r:id="rId436"/>
    <hyperlink ref="AB132" r:id="rId437"/>
    <hyperlink ref="AC132" r:id="rId438"/>
    <hyperlink ref="AA134" r:id="rId439"/>
    <hyperlink ref="AB134" r:id="rId440"/>
    <hyperlink ref="AC134" r:id="rId441"/>
    <hyperlink ref="AA136" r:id="rId442"/>
    <hyperlink ref="AB136" r:id="rId443"/>
    <hyperlink ref="AC136" r:id="rId444"/>
    <hyperlink ref="AA137" r:id="rId445"/>
    <hyperlink ref="AB137" r:id="rId446"/>
    <hyperlink ref="AC137" r:id="rId447"/>
    <hyperlink ref="AA135" r:id="rId448"/>
    <hyperlink ref="AB135" r:id="rId449"/>
    <hyperlink ref="AC135" r:id="rId450"/>
    <hyperlink ref="Z133" r:id="rId451"/>
    <hyperlink ref="AA133" r:id="rId452"/>
    <hyperlink ref="AB133" r:id="rId453"/>
    <hyperlink ref="AC133" r:id="rId4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Animas</cp:lastModifiedBy>
  <dcterms:created xsi:type="dcterms:W3CDTF">2018-06-19T14:50:01Z</dcterms:created>
  <dcterms:modified xsi:type="dcterms:W3CDTF">2019-04-26T13:43:01Z</dcterms:modified>
</cp:coreProperties>
</file>