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<sst xmlns="http://schemas.openxmlformats.org/spreadsheetml/2006/main" count="4185" uniqueCount="1239">
  <si>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</si>
  <si>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</si>
  <si>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</si>
  <si>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</si>
  <si>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</si>
  <si>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</si>
  <si>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</si>
  <si>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</si>
  <si>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</si>
  <si>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</si>
  <si>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</si>
  <si>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</si>
  <si>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</si>
  <si>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</si>
  <si>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</si>
  <si>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</si>
  <si>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</si>
  <si>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</si>
  <si>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</si>
  <si>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</si>
  <si>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</si>
  <si>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</si>
  <si>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</si>
  <si>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</si>
  <si>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</si>
  <si>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</si>
  <si>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</si>
  <si>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</si>
  <si>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</si>
  <si>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</si>
  <si>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</si>
  <si>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</si>
  <si>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</si>
  <si>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</si>
  <si>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</si>
  <si>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</si>
  <si>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</si>
  <si>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</si>
  <si>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</si>
  <si>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</si>
  <si>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</si>
  <si>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</si>
  <si>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</si>
  <si>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</si>
  <si>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</si>
  <si>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</si>
  <si>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</si>
  <si>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</si>
  <si>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</si>
  <si>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</si>
  <si>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</si>
  <si>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</si>
  <si>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</si>
  <si>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</si>
  <si>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</si>
  <si>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</si>
  <si>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</si>
  <si>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</si>
  <si>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</si>
  <si>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</si>
  <si>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</si>
  <si>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</si>
  <si>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</si>
  <si>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</si>
  <si>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</si>
  <si>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</si>
  <si>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</si>
  <si>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</si>
  <si>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</si>
  <si>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</si>
  <si>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</si>
  <si>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</si>
  <si>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</si>
  <si>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</si>
  <si>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</si>
  <si>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</si>
  <si>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</si>
  <si>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</si>
  <si>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</si>
  <si>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</si>
  <si>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</si>
  <si>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</si>
  <si>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</si>
  <si>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</si>
  <si>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</si>
  <si>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</si>
  <si>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</si>
  <si>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</si>
  <si>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</si>
  <si>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</si>
  <si>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</si>
  <si>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</si>
  <si>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</si>
  <si>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</si>
  <si>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</si>
  <si>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</si>
  <si>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</si>
  <si>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</si>
  <si>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</si>
  <si>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</si>
  <si>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</si>
  <si>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</si>
  <si>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</si>
  <si>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</si>
  <si>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</si>
  <si>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</si>
  <si>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</si>
  <si>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</si>
  <si>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</si>
  <si>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</si>
  <si>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</si>
  <si>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</si>
  <si>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</si>
  <si>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</si>
  <si>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</si>
  <si>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</si>
  <si>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</si>
  <si>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</si>
  <si>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</si>
  <si>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</si>
  <si>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</si>
  <si>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</si>
  <si>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</si>
  <si>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</si>
  <si>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</si>
  <si>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</si>
  <si>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</si>
  <si>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</si>
  <si>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</si>
  <si>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</si>
  <si>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</si>
  <si>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</si>
  <si>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</si>
  <si>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</si>
  <si>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</si>
  <si>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</si>
  <si>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</si>
  <si>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</si>
  <si>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</si>
  <si>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</si>
  <si>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</si>
  <si>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</si>
  <si>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</si>
  <si>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</si>
  <si>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</si>
  <si>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</si>
  <si>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</si>
  <si>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</si>
  <si>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</si>
  <si>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</si>
  <si>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</si>
  <si>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</si>
  <si>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</si>
  <si>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</si>
  <si>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</si>
  <si>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</si>
  <si>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</si>
  <si>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</si>
  <si>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</si>
  <si>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</si>
  <si>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</si>
  <si>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</si>
  <si>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</si>
  <si>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</si>
  <si>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</si>
  <si>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</si>
  <si>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</si>
  <si>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</si>
  <si>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</si>
  <si>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</si>
  <si>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</si>
  <si>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</si>
  <si>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</si>
  <si>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</si>
  <si>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</si>
  <si>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</si>
  <si>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</si>
  <si>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</si>
  <si>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</si>
  <si>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</si>
  <si>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</si>
  <si>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</si>
  <si>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</si>
  <si>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</si>
  <si>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</si>
  <si>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</si>
  <si>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</si>
  <si>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</si>
  <si>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</si>
  <si>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</si>
  <si>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</si>
  <si>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</si>
  <si>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</si>
  <si>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</si>
  <si>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</si>
  <si>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</si>
  <si>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</si>
  <si>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</si>
  <si>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</si>
  <si>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</si>
  <si>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</si>
  <si>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</si>
  <si>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</si>
  <si>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</si>
  <si>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</si>
  <si>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</si>
  <si>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</si>
  <si>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</si>
  <si>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</si>
  <si>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</si>
  <si>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</si>
  <si>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</si>
  <si>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</si>
  <si>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</si>
  <si>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</si>
  <si>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</si>
  <si>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</si>
  <si>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</si>
  <si>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</si>
  <si>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</si>
  <si>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</si>
  <si>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</si>
  <si>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</si>
  <si>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</si>
  <si>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</si>
  <si>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</si>
  <si>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</si>
  <si>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</si>
  <si>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</si>
  <si>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</si>
  <si>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</si>
  <si>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</si>
  <si>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</si>
  <si>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</si>
  <si>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 xml:space="preserve">presencial </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</si>
  <si>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</si>
  <si>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</si>
  <si>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</si>
  <si>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</si>
  <si>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</si>
  <si>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</si>
  <si>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</si>
  <si>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</si>
  <si>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</si>
  <si>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</si>
  <si>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</si>
  <si>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</si>
  <si>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</si>
  <si>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</si>
  <si>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</si>
  <si>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</si>
  <si>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</si>
  <si>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</si>
  <si>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</si>
  <si>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</si>
  <si>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</si>
  <si>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</si>
  <si>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</si>
  <si>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</si>
  <si>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</si>
  <si>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</si>
  <si>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</si>
  <si>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</si>
  <si>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</si>
  <si>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</si>
  <si>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</si>
  <si>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</si>
  <si>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</si>
  <si>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</si>
  <si>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</si>
  <si>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</si>
  <si>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</si>
  <si>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</si>
  <si>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</si>
  <si>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</si>
  <si>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</si>
  <si>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</si>
  <si>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</si>
  <si>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PARA EL CAMPO "Costo, en su caso, especificar que es gratuito" APLICA
0.15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</si>
  <si>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</si>
  <si>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</si>
  <si>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</si>
  <si>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</si>
  <si>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</si>
  <si>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</si>
  <si>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</si>
  <si>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</si>
  <si>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</si>
  <si>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</si>
  <si>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</si>
  <si>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</si>
  <si>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</si>
  <si>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</si>
  <si>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</si>
  <si>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</si>
  <si>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</si>
  <si>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</si>
  <si>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</si>
  <si>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</si>
  <si>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</si>
  <si>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</si>
  <si>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</si>
  <si>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</si>
  <si>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</si>
  <si>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</si>
  <si>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</si>
  <si>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</si>
  <si>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</si>
  <si>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</si>
  <si>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</si>
  <si>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</si>
  <si>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</si>
  <si>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</si>
  <si>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</si>
  <si>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</si>
  <si>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</si>
  <si>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</si>
  <si>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</si>
  <si>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</si>
  <si>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</si>
  <si>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</si>
  <si>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</si>
  <si>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</si>
  <si>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</si>
  <si>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</si>
  <si>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</si>
  <si>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</si>
  <si>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5.00 UMA</t>
  </si>
  <si>
    <t>SALVADOR NAVA MARTINEZ</t>
  </si>
  <si>
    <t>SANTUARIO</t>
  </si>
  <si>
    <t>NO SE CUENTA CON ESTA DIRECCION</t>
  </si>
  <si>
    <t>8345466, 67, 68</t>
  </si>
  <si>
    <t>ecologiayaseopublico@sanluis.gob.mx</t>
  </si>
  <si>
    <t>LUNES A VIERNES DE LAS 8:00 A LAS 15:00 HRS.</t>
  </si>
  <si>
    <t>CONTROL DE INGRESOS DE LA TESORERIA MUNICIPAL</t>
  </si>
  <si>
    <t>Licencia de Funcionamiento</t>
  </si>
  <si>
    <t xml:space="preserve">Pequeños, medianos y grandes empresarios que deseen establecer comercios o servicios
</t>
  </si>
  <si>
    <t>Apertura de Licencia de Funcionamiento</t>
  </si>
  <si>
    <t>Presencial</t>
  </si>
  <si>
    <t>http://www.cegaipslp.org.mx/webcegaip2018N2.nsf/af56201fa851b94c862580be005c7aa5/11CBA52F063FE5AF8625831B0056CAD7?OpenDocument</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</si>
  <si>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</si>
  <si>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http://www.cegaipslp.org.mx/webcegaip2018N2.nsf/af56201fa851b94c862580be005c7aa5/AD420254713461BA8625831B00570F2D?OpenDocument</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</si>
  <si>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</si>
  <si>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</si>
  <si>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</si>
  <si>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</si>
  <si>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</si>
  <si>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</si>
  <si>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http://www.cegaipslp.org.mx/webcegaip2018N2.nsf/af56201fa851b94c862580be005c7aa5/37E54C1187DF78EB8625831B0057AD18?OpenDocument</t>
  </si>
  <si>
    <t>http://www.cegaipslp.org.mx/webcegaip2018N2.nsf/af56201fa851b94c862580be005c7aa5/9EEE80EA248366998625831B0057C19D?OpenDocument</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</si>
  <si>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</si>
  <si>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</si>
  <si>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</si>
  <si>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</si>
  <si>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</si>
  <si>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http://www.cegaipslp.org.mx/webcegaip2018N2.nsf/af56201fa851b94c862580be005c7aa5/DC5B6674199839028625831B00573400?OpenDocument</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</si>
  <si>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</si>
  <si>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$315.00 </t>
  </si>
  <si>
    <t xml:space="preserve">LEY DE INGRESOS DEL MUNICIPIO DE SAN LUIS POTOSÍ PARA EL EJERCICIO FISCAL 2018,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</si>
  <si>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</si>
  <si>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</si>
  <si>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Se cobrará en función del gasto que implique al Ayuntamiento la prestación por el servicio de refrendo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</si>
  <si>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</si>
  <si>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</si>
  <si>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</si>
  <si>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</si>
  <si>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http://www.cegaipslp.org.mx/webcegaip2018N2.nsf/af56201fa851b94c862580be005c7aa5/651664419043021D8625831B00574622?OpenDocument</t>
  </si>
  <si>
    <t>1 a 10 Días hábiles para definición de Factibilidad</t>
  </si>
  <si>
    <t>VARIABLE</t>
  </si>
  <si>
    <t>Arículo 28 de la Ley de Ingresos para el Municipio de SanLuis Potosí, S.L.P., para el ejercicio Fiscal 2018</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</si>
  <si>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</si>
  <si>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</si>
  <si>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</si>
  <si>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</si>
  <si>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</si>
  <si>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</si>
  <si>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http://www.cegaipslp.org.mx/webcegaip2018N2.nsf/af56201fa851b94c862580be005c7aa5/2508E0C2CC45E45B8625831B005761F9?OpenDocument</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</si>
  <si>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</si>
  <si>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</si>
  <si>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</si>
  <si>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</si>
  <si>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</si>
  <si>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</si>
  <si>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http://www.cegaipslp.org.mx/webcegaip2018N2.nsf/af56201fa851b94c862580be005c7aa5/4DE588045D02D79E8625831B005774D3?OpenDocument</t>
  </si>
  <si>
    <t>en el momento presentando todos los requisitos</t>
  </si>
  <si>
    <t xml:space="preserve">unicamente para fecha o fechas registrada del evento </t>
  </si>
  <si>
    <t>Artículo 5 de la LEY DE INGRESOS DEL MUNICIPIO DE SAN LUIS POTOSÍ PARA EL EJERCICIO FISCAL 2018</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</si>
  <si>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</si>
  <si>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</si>
  <si>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</si>
  <si>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</si>
  <si>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</si>
  <si>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</si>
  <si>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http://www.cegaipslp.org.mx/webcegaip2018N2.nsf/af56201fa851b94c862580be005c7aa5/691C8D64286FB5788625831B0056DBFE?OpenDocument</t>
  </si>
  <si>
    <t>1.- COPIA DE IDENTIFICACIÓN OFICIAL (IFE). 
2.- COPIA DE COMPROBANTE DE DOMICILIO.
3.- ORIGINAL DEL CERTIFICADO DE SALUD (EN CASO DE VENDER ALIMENTO).
4.- ESTAR DENTRO DE LOS PADRONES EN MERCADOS PÚBLICOS MUNICIPALES, TIANGUIS Y PISO.</t>
  </si>
  <si>
    <t>http://www.cegaipslp.org.mx/webcegaip2018N2.nsf/af56201fa851b94c862580be005c7aa5/DB867F5A4A1BA0548625831B00578013?OpenDocument</t>
  </si>
  <si>
    <t>10 DÍAS HÁBILES</t>
  </si>
  <si>
    <t>ANUAL</t>
  </si>
  <si>
    <t>LEY DE INGRESOS DEL MUNICIPIO DE SAN LUIS POTOSÍ, S.L.P. PARA EL EJERCICIO FISCAL 2018,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</si>
  <si>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</si>
  <si>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</si>
  <si>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</si>
  <si>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</si>
  <si>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</si>
  <si>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</si>
  <si>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http://www.cegaipslp.org.mx/webcegaip2018N2.nsf/af56201fa851b94c862580be005c7aa5/9DCFC84FD881EAA98625831B0056E8CE?OpenDocument</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</si>
  <si>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</si>
  <si>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http://www.cegaipslp.org.mx/webcegaip2018N2.nsf/af56201fa851b94c862580be005c7aa5/FE1BD6E8FA3AACC18625831B00578A6D?OpenDocument</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</si>
  <si>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</si>
  <si>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</si>
  <si>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</si>
  <si>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</si>
  <si>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</si>
  <si>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http://www.cegaipslp.org.mx/webcegaip2018N2.nsf/af56201fa851b94c862580be005c7aa5/678874F27B84D28C8625831B0056F554?OpenDocument</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</si>
  <si>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</si>
  <si>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http://www.cegaipslp.org.mx/webcegaip2018N2.nsf/af56201fa851b94c862580be005c7aa5/719EB54477DA366B8625831B00579716?OpenDocument</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</si>
  <si>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</si>
  <si>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</si>
  <si>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</si>
  <si>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8345400 ext 1502</t>
  </si>
  <si>
    <t>comercio@sanluis.gob.mx</t>
  </si>
  <si>
    <t xml:space="preserve">Av. Salvador Nava Martínez </t>
  </si>
  <si>
    <t>San Juan de Guadalupe</t>
  </si>
  <si>
    <t>No existe domicilio en el extranjero</t>
  </si>
  <si>
    <t>Cajas recaudadoras municipales</t>
  </si>
  <si>
    <t>MODALIDAD:
AVALÚO</t>
  </si>
  <si>
    <t>Público en general</t>
  </si>
  <si>
    <t>1.- COMO REQUISITO PARA EL TRASLADO DE DOMINIO (IMPUESTO SOBRE ADQUISICIÓN DE INMUEBLES).
2.- PARA CONOCER EL VALOR CATASTRAL.</t>
  </si>
  <si>
    <t>http://www.cegaipslp.org.mx/webcegaip2018N2.nsf/af56201fa851b94c862580be005c7aa5/DA41C0E0F08A8A5E86258320006A6300?OpenDocument</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</si>
  <si>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</si>
  <si>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</si>
  <si>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</si>
  <si>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</si>
  <si>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</si>
  <si>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</si>
  <si>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</si>
  <si>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http://www.cegaipslp.org.mx/webcegaip2018N2.nsf/af56201fa851b94c862580be005c7aa5/855E6C31EB75C1AC86258320006AC734?OpenDocument</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</si>
  <si>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</si>
  <si>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</si>
  <si>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</si>
  <si>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</si>
  <si>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</si>
  <si>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</si>
  <si>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</si>
  <si>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</si>
  <si>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</si>
  <si>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</si>
  <si>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</si>
  <si>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</si>
  <si>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</si>
  <si>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</si>
  <si>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</si>
  <si>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</si>
  <si>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</si>
  <si>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</si>
  <si>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</si>
  <si>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</si>
  <si>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</si>
  <si>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</si>
  <si>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</si>
  <si>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</si>
  <si>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</si>
  <si>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</si>
  <si>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</si>
  <si>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</si>
  <si>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</si>
  <si>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</si>
  <si>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</si>
  <si>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</si>
  <si>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</si>
  <si>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</si>
  <si>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</si>
  <si>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</si>
  <si>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</si>
  <si>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</si>
  <si>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</si>
  <si>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</si>
  <si>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</si>
  <si>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</si>
  <si>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</si>
  <si>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</si>
  <si>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</si>
  <si>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</si>
  <si>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</si>
  <si>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</si>
  <si>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</si>
  <si>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</si>
  <si>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</si>
  <si>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</si>
  <si>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</si>
  <si>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</si>
  <si>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</si>
  <si>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</si>
  <si>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</si>
  <si>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</si>
  <si>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</si>
  <si>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</si>
  <si>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</si>
  <si>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</si>
  <si>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</si>
  <si>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</si>
  <si>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</si>
  <si>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</si>
  <si>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</si>
  <si>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</si>
  <si>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</si>
  <si>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</si>
  <si>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</si>
  <si>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</si>
  <si>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</si>
  <si>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</si>
  <si>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</si>
  <si>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</si>
  <si>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</si>
  <si>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</si>
  <si>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</si>
  <si>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</si>
  <si>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</si>
  <si>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</si>
  <si>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</si>
  <si>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</si>
  <si>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</si>
  <si>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</si>
  <si>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</si>
  <si>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</si>
  <si>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http://www.cegaipslp.org.mx/webcegaip2018N2.nsf/af56201fa851b94c862580be005c7aa5/57E23F42A1E226F386258320006B1EE9?OpenDocument</t>
  </si>
  <si>
    <t xml:space="preserve"> 1. SOLICITUD DEBIDAMENTE LLENA, 2. COPIA DE IDENTIFICACIÓN OFICIAL DEL PROPIETARIO (IFE/INE), </t>
  </si>
  <si>
    <t>http://www.cegaipslp.org.mx/webcegaip2018N2.nsf/af56201fa851b94c862580be005c7aa5/B57C0B404E7483DE86258320006A9C23?OpenDocument</t>
  </si>
  <si>
    <t>Sin vigencia</t>
  </si>
  <si>
    <t>LEY DE INGRESOS PARA EL EJERCICIO FISCAL 2018.  ARTICULOS 4, 20 F XI INCISO D</t>
  </si>
  <si>
    <t>ARTÍCULOS19,157FRACCIÓNIII,194,195,196,197,198Y209DELALEYDEDESARROLLOURBANODELESTADODESANLUISPOTOSÍ,PUBLICADAEL07DEOCTUBREDE2000,ENTRANDOENVIGORTREINTA DÍAS DESPUÉS DE SU PUBLICACIÓN EN EL PERIÓDICO OFICIAL DEL ESTADO. (ÚLTIMA REFORMA 26 DE DICIEMBRE DE 2014).</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</si>
  <si>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</si>
  <si>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 xml:space="preserve"> 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</si>
  <si>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</si>
  <si>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</si>
  <si>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2018, ARTICULOS 4, 20 F XI INCISO J</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</si>
  <si>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</si>
  <si>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</si>
  <si>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</si>
  <si>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</si>
  <si>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</si>
  <si>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2018, ARTICULOS 4, 20 FRACCION XII INCISO A Y B</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</si>
  <si>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</si>
  <si>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</si>
  <si>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</si>
  <si>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http://www.cegaipslp.org.mx/webcegaip2018N2.nsf/af56201fa851b94c862580be005c7aa5/0A7447F2D72DE51286258320006A7D3B?OpenDocument</t>
  </si>
  <si>
    <t xml:space="preserve">1.-SOLICITUD DEBIDAMENTE LLENA. 2.- COPIA DE IDENTIFICACIÓN OFICIAL DEL PROPIETARIO </t>
  </si>
  <si>
    <t>180 DÍAS</t>
  </si>
  <si>
    <t xml:space="preserve">LEY DE INGRESOS PARA EL EJERCICIO FISCAL 2018, ARTICULOS 4, 20 FRACCION I INCISO C ONCEAVO PARRAFO </t>
  </si>
  <si>
    <t>27,28,29,30, 63, 64, 65, 66, 67 del Reglamento de Construcciones y Plan del Centro de Poblacion Estrategico para San Luis Potosi y Soledad de Graciano Sanchez y 129,133,134,136,199,200,201,202 de la Ley de Desarrollo Urbano del Edo. De San Luis 
Potosi.</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</si>
  <si>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</si>
  <si>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</si>
  <si>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</si>
  <si>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2018, ARTICULOS 4, 21 FRACCION I INCISO A</t>
  </si>
  <si>
    <t xml:space="preserve">4, 5 fracc.IV, 27, 28, 29, 30, 85, 241 354 del Reglamento de Construcciones y 129,133,134,136,147,148,149,156 de la Ley de Desarrollo Urbano.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</si>
  <si>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</si>
  <si>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</si>
  <si>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</si>
  <si>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</si>
  <si>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2018, ARTICULOS 4, 20 FRACCION XI INCISO G</t>
  </si>
  <si>
    <t>LEY DE DESARROLLO URBANO PARA EL EDO. DE S.L.P., ART.137; LEY DE INGRESOS DEL MPIO. DE S.L.P., EJERCICIO FISCAL 2016, ART.20 FRACCION XI INCISO g)</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</si>
  <si>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</si>
  <si>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</si>
  <si>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</si>
  <si>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</si>
  <si>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LEY DE DESARROLLO URBANO PARA EL EDO. DE S.L.P., ART.137; LEY DE INGRESOS DEL MPIO. DE S.L.P., EJERCICIO FISCAL 2018, ART.20 FRACCION XI INCISO g)</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</si>
  <si>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</si>
  <si>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</si>
  <si>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</si>
  <si>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2018, ARTICULOS 4, 20 FRACCION XI INCISO D</t>
  </si>
  <si>
    <t>LEY DE INGRESOS DEL MPIO. DE S.L.P., EJERCICIO FISCAL 2018, ART.20 FRACCIÓN I, INCISO c), FRACCION XI INCISO c) Y FRACCIÓN XV</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</si>
  <si>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</si>
  <si>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FUSIONES Y SUBDIVISIONES DE PREDIOS MAYORES A 5,000 M2.</t>
  </si>
  <si>
    <t>REGISTRO DE PLANOS DE FUSIONES Y SUBDIVISIONES DE PREDIOS MAYORES A 5,000 M2.</t>
  </si>
  <si>
    <t>LEY DE INGRESOS PARA EL EJERCICIO FISCAL 2018, ARTICULOS 4, 20 FRACCION XI INCISO I</t>
  </si>
  <si>
    <t>1.50 UMA POR LA DICTAMINACION DE SUBDIVISION O FUSION AL INICIO DEL TRAMITE,Y  25 UMA POR EL REGISTRO, ADEMAS DE LOS DOCUMENTOS Y REQUISITOS SEÑALADOS SE DEBERA PRESENTAR LO SIGUIENTE: 3.- CINCO ARCHIVOS DIGITALES DEL PLANO DE LOTIFICACION EN FORMATO "DWG" (AUTOCAD). 4.- COPIA SIMPLE DE LA AUTORIZACION DE LA SUBDIVISION DE PREDIO, O DE LA FUSION DE PREDIOS. 5.- FIANZA DE CUMPLIMIENTO EN ORIGINAL Y CINCO COPIAS CERTIFICADAS ( EN EL CASO DE REGISTRO DE PLANOS QUE INCLUYAN LA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</si>
  <si>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</si>
  <si>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</si>
  <si>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</si>
  <si>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</si>
  <si>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</si>
  <si>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</si>
  <si>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</si>
  <si>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2018, ARTICULOS 4, ARTICULO 20 FRACCION XI INCISO D LEY DE INGRESOS PARA EL EJERCICIO FISCAL 2018</t>
  </si>
  <si>
    <t>ARTICULO 118 de la Ley de Desarrollo Urbano del Estado de San Luis Potosí,</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</si>
  <si>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</si>
  <si>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</si>
  <si>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</si>
  <si>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</si>
  <si>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</si>
  <si>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2018,  ARTICULOS 4, 20 FRACCION III</t>
  </si>
  <si>
    <t>ARTICULO 314 DEL REGLAMENTO DE CONSTRUCCIONES DEL MUNICIPIO DE SAN LUIS POTOSI Y EL ARTICULO 156 FRACCION XVII DE LA LEY DE DESARROLLO URBANO DEL ESTADO DE SAN LUIS POTOSI</t>
  </si>
  <si>
    <t>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</si>
  <si>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</si>
  <si>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</si>
  <si>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</si>
  <si>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1.- FORMATO DE SOLICITUD DEBIDAMENTE LLENADO Y FIRMADO. 2.-  COPIA DE CEDULA PROFESIONAL Y TITULO PROFESIONAL DE LAS CARRERAS DE ARQUITECTURA, INGENIARIA CIVIL Y EDIFICADORES.</t>
  </si>
  <si>
    <t>EJERCICIO FISCAL</t>
  </si>
  <si>
    <t>LEY DE INGRESOS PARA EL EJERCICIO FISCAL 2018,  ARTICULOS 4, 20 FRACCION V</t>
  </si>
  <si>
    <t>ARTICULO 342 DEL REGLAMENTO DE CONSTRUCCIONES DEL MUNICIPIO DE SAN LUIS POTOSI Y LOS ARTICULOS 151, 152 Y 153 EL ARTICULO DE LA LEY DE DESARROLLO URBANO DEL ESTADO DE SAN LUIS POTOSI</t>
  </si>
  <si>
    <t>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</si>
  <si>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</si>
  <si>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</si>
  <si>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</si>
  <si>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</si>
  <si>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</si>
  <si>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ARTICULO 20 FRACCION V DE LA LEY DE INGRESOS DEL MUNICIPIO DE SAN LUIS POTOSI Y LOS ARTICULOS 151, 152 Y 153 EL ARTICULO DE LA LEY DE DESARROLLO URBANO DEL ESTADO DE SAN LUIS POTOSI</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</si>
  <si>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</si>
  <si>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</si>
  <si>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</si>
  <si>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1.- COPIA DE IDENTIFICACION OFICIAL DEL (LOS) PROPIETARIO (S), 2.-COPIA DE ESCRITURAS O CONSTANCIA PROTOCOLIZADA DE TRAMITE DE ESCRITURACION CON ANTIGÜEDAD NO MAYOR A SEIS MESES, </t>
  </si>
  <si>
    <t xml:space="preserve">LEY DE INGRESOS PARA EL EJERCICIO FISCAL 2018,  ARTICULOS 4, 20 FRACCION I INCISO A </t>
  </si>
  <si>
    <t xml:space="preserve">Art.24, 25 y 26 Reglamento de Construcciones, ademas 4, 5 fracc.IV, 27, 28, 29, 30, 85, 241 354 del Reglamento de Construcciones y 129,133,134,136,147,148,149,156 de la Ley de Desarrollo Urbano. </t>
  </si>
  <si>
    <t>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</si>
  <si>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</si>
  <si>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</si>
  <si>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2018,  ARTICULOS 4, 20 FRACCION I INCISO D </t>
  </si>
  <si>
    <t>ARTICULO 260, 261, 262, 263 Y 353 INCISO B DEL REGLAMENTO DE CONSTRUCCIONES DEL MUNICIPIO DE SAN LUIS POTOSI Y EL ARTICULO 19 FRACCION XV, 148 FRACCION II Y 149 FRACCION III DE LA LEY DE DESARROLLO URBANO DEL ESTADO DE SAN LUIS POTOSI</t>
  </si>
  <si>
    <t>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</si>
  <si>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</si>
  <si>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LEY DE INGRESOS PARA EL EJERCICIO FISCAL 2018,  ARTICULOS 4, 20 FRACCION I INCISO A Y B ADEMAS DEL ONCEAVO PARRAFO DEL INCISO C</t>
  </si>
  <si>
    <t>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</si>
  <si>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</si>
  <si>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</si>
  <si>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</si>
  <si>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2018, ARTICULOS 4, 20 FRACCION I INCISO C OCTAVO PARRAFO </t>
  </si>
  <si>
    <t>ARTICULO 135 Y 141 DE LA LEY DE DESARROLLO URBANO DEL ESTADO DE SAN LUIS POTOSI</t>
  </si>
  <si>
    <t>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</si>
  <si>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</si>
  <si>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</si>
  <si>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</si>
  <si>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2018, ARTICULOS 4, 20 FRACCION I INCISO C OCTAVO PARRAFO</t>
  </si>
  <si>
    <t>ARTICULO 86 DEL REGLAMENTO DE CONSTRUCCIONES PARA EL MUNICIPIO DE SAN LUIS POTOSI</t>
  </si>
  <si>
    <t>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</si>
  <si>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</si>
  <si>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</si>
  <si>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</si>
  <si>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2018 ARTICULOS 4, 6, 20 FRACCION I INCISO C OCTAVO PARRAFO, Y FRACCION XI INCISO C CONCEPTO 4 </t>
  </si>
  <si>
    <t>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</si>
  <si>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</si>
  <si>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</si>
  <si>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</si>
  <si>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2018, ARTICULOS 4, 6, 20 FRACCION I INCISO C OCTAVO PARRAFO, Y FRACCION XI INCISO C CONCEPTO 4 </t>
  </si>
  <si>
    <t>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</si>
  <si>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</si>
  <si>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</si>
  <si>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</si>
  <si>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</si>
  <si>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2018,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</si>
  <si>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</si>
  <si>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</si>
  <si>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</si>
  <si>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</si>
  <si>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0001</t>
  </si>
  <si>
    <t xml:space="preserve">SAN
LUIS
POTOSÍ
</t>
  </si>
  <si>
    <t>NO HAY DOMICILIO EN EL EXTRANJERO</t>
  </si>
  <si>
    <t>(444) 8345437 AL 40</t>
  </si>
  <si>
    <t>catastro.urbano@sanluis.gob.mx</t>
  </si>
  <si>
    <t>DE LUNES A VIERNES DE 8:00 A 15:00 HORAS</t>
  </si>
  <si>
    <t>Salvador Nava Martinez</t>
  </si>
  <si>
    <t>8345400 ext. 1502</t>
  </si>
  <si>
    <t>08:30 A 15:00</t>
  </si>
  <si>
    <t>SALVADOR NAVA MARTÍNEZ</t>
  </si>
  <si>
    <t>Atención a la Violencia Familiar</t>
  </si>
  <si>
    <t>Población en situación de vulnerabilidad</t>
  </si>
  <si>
    <t>Contar con Representación legal  y/o asesoría jurídica en su caso</t>
  </si>
  <si>
    <t>http://www.cegaipslp.org.mx/webcegaip2018N2.nsf/af56201fa851b94c862580be005c7aa5/CBE3A29208784F04862582FE004E28B3?OpenDocument</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</si>
  <si>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</si>
  <si>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</si>
  <si>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</si>
  <si>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</si>
  <si>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</si>
  <si>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</si>
  <si>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</si>
  <si>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</si>
  <si>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</si>
  <si>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</si>
  <si>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</si>
  <si>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</si>
  <si>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</si>
  <si>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</si>
  <si>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</si>
  <si>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</si>
  <si>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</si>
  <si>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</si>
  <si>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</si>
  <si>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</si>
  <si>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</si>
  <si>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</si>
  <si>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</si>
  <si>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</si>
  <si>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</si>
  <si>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</si>
  <si>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</si>
  <si>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</si>
  <si>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</si>
  <si>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</si>
  <si>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</si>
  <si>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</si>
  <si>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</si>
  <si>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</si>
  <si>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</si>
  <si>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</si>
  <si>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</si>
  <si>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</si>
  <si>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</si>
  <si>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</si>
  <si>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</si>
  <si>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</si>
  <si>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</si>
  <si>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</si>
  <si>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t>
  </si>
  <si>
    <t>Prevención de riesgos psicosociales</t>
  </si>
  <si>
    <t>Apoyos asistenciales</t>
  </si>
  <si>
    <t>Trabajo social  y salud</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</si>
  <si>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</si>
  <si>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</si>
  <si>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</si>
  <si>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</si>
  <si>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</si>
  <si>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</si>
  <si>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</si>
  <si>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</si>
  <si>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</si>
  <si>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</si>
  <si>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Xicotecatl</t>
  </si>
  <si>
    <t>San Luis Potosi</t>
  </si>
  <si>
    <t>San luis Potosi</t>
  </si>
  <si>
    <t>815-13-07 Ext. 110</t>
  </si>
  <si>
    <t>dif@sanluis.gob.mx</t>
  </si>
  <si>
    <t>8:00-19:00 hrs.</t>
  </si>
  <si>
    <t>815-13-07 Ext. 114</t>
  </si>
  <si>
    <t>815-13-07 Ext. 116</t>
  </si>
  <si>
    <t>815-13-07 Ext. 107</t>
  </si>
  <si>
    <t>815-13-07 Ext. 126</t>
  </si>
  <si>
    <t>815-13-07 Ext. 113</t>
  </si>
  <si>
    <t>dif@san luis.gob.mx</t>
  </si>
  <si>
    <t>815-13-07 Ext. 117</t>
  </si>
  <si>
    <t>SERVICIO SOCIAL Y PRACTICAS PROFESIONALES EN DEPENDENCIAS MUNICIPALES</t>
  </si>
  <si>
    <t>ESTUDIANTES DE NIVEL SUPERIOR Y MEDIO SUPERIOR</t>
  </si>
  <si>
    <t>CARTA DE ACEPTACION Y  LIBERACION DE HORAS CUMPLIDAS A TRAVES DEL SERVICIO SOCIAL</t>
  </si>
  <si>
    <t>http://www.cegaipslp.org.mx/webcegaip2018N2.nsf/nombre_de_la_vista/03BC944596CCC5C7862582DE007C0DE6/$File/REQUISITOS+SERVICIO+SOCIAL+Y+PRACTICAS+PROFESIONALES.pdf</t>
  </si>
  <si>
    <t>CARTA DE PRESENTACION EMITIDA POR LA INSTITUCION ACADEMICA, FORMATO DE CONTROL DE HORAS E INFORME MENSUAL DE ACTIVIDADES.</t>
  </si>
  <si>
    <t>http://www.cegaipslp.org.mx/webcegaip2018N2.nsf/nombre_de_la_vista/4CC070D3588F5259862582DE007C8DAA/$File/REPORTE+SERVICIO+SOCIAL.pdf</t>
  </si>
  <si>
    <t>1 A 2 DIAS</t>
  </si>
  <si>
    <t>DURACION DEL SERVICIO SOCIAL O PRACTICAS PROFESIONALES</t>
  </si>
  <si>
    <t>NO SE COBRA</t>
  </si>
  <si>
    <t>Manual General de Organización apartado 3 2 17</t>
  </si>
  <si>
    <t xml:space="preserve">Queja  </t>
  </si>
  <si>
    <t>http://www.cegaipslp.org.mx/webcegaip2018N2.nsf/nombre_de_la_vista/3DF453C2081EE4E9862582DE007CC9E7/$File/NO+HAY+INFORMACION+ADICIONAL.pdf</t>
  </si>
  <si>
    <t>http://www.cegaipslp.org.mx/webcegaip2018N2.nsf/nombre_de_la_vista/E9DD4B402ED006A5862582DE007CE153/$File/NO+APLICA+SISTEMA.pdf</t>
  </si>
  <si>
    <t>DIRECCION DE DESARROLLO SOCIAL</t>
  </si>
  <si>
    <t>NO HAY NOTAS</t>
  </si>
  <si>
    <t>ESTERILIZACION CANINA Y FELINA</t>
  </si>
  <si>
    <t>HABITANTES DEL MUNICIPIO DE SAN LUIS POTOSI QUE SOLICITEN LA ESTERILIZACION DE MASCOTA FELINA O CANINA</t>
  </si>
  <si>
    <t>ESTERILIZACION DE MASCOTA</t>
  </si>
  <si>
    <t>http://www.cegaipslp.org.mx/webcegaip2018N2.nsf/nombre_de_la_vista/169EB8951FC576B1862582DE007590FF/$File/REQUISITOS+ESTERILIZACION+CANINA+Y+FELINA.pdf</t>
  </si>
  <si>
    <t>IDENTIFICACION OFICIAL, COMPROBANTE DE DOMICILIO Y CEDULA DE CONSENTIMIENTO</t>
  </si>
  <si>
    <t>http://www.cegaipslp.org.mx/webcegaip2018N2.nsf/nombre_de_la_vista/5F8EC8C7A0F3159F862582DE007C4A3C/$File/FORMAS+ESTERILIZACION+2018.pdf</t>
  </si>
  <si>
    <t>INMEDIATO</t>
  </si>
  <si>
    <t>DEFINITIVO</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</si>
  <si>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</si>
  <si>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</si>
  <si>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</si>
  <si>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</si>
  <si>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http://www.cegaipslp.org.mx/webcegaip2018N2.nsf/nombre_de_la_vista/313A94E39063AE51862582DE007C24A1/$File/REQUISITOS+TALLERES.pdf</t>
  </si>
  <si>
    <t xml:space="preserve"> Identificacion Oficial IFE Clave Unica de Registro de Poblacion CURP  Acta de Nacimiento</t>
  </si>
  <si>
    <t>http://www.cegaipslp.org.mx/webcegaip2018N2.nsf/nombre_de_la_vista/9DF0D8C17EAE66C9862582DE007CA63B/$File/NO+APLICAN+FORMATOS.pdf</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</si>
  <si>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</si>
  <si>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</si>
  <si>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</si>
  <si>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</si>
  <si>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</si>
  <si>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http://www.cegaipslp.org.mx/webcegaip2018N2.nsf/nombre_de_la_vista/1E2CD18779FD62AB862582DE0075A56E/$File/REQUISITOS+PROGRAMAS.pdf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</si>
  <si>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</si>
  <si>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</si>
  <si>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</si>
  <si>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Santuario</t>
  </si>
  <si>
    <t xml:space="preserve"> 0 0 1</t>
  </si>
  <si>
    <t>No se cuenta con domicilio en el extranjero</t>
  </si>
  <si>
    <t>834 54 17  Extension 1600</t>
  </si>
  <si>
    <t>NO HAY CORREO ELECTRONICO</t>
  </si>
  <si>
    <t>8:00 a 15:00 horas, de lunes a viernes</t>
  </si>
  <si>
    <t>NO SE PAGA</t>
  </si>
  <si>
    <t>serviciosocialmpal@hotmail.com</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</si>
  <si>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</si>
  <si>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</si>
  <si>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</si>
  <si>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</si>
  <si>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http://www.cegaipslp.org.mx/webcegaip2018N.nsf/af56201fa851b94c862580be005c7aa5/CD4DFDA23D5535B586258264004C13CF?OpenDocument</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</si>
  <si>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</si>
  <si>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</si>
  <si>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</si>
  <si>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</si>
  <si>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</si>
  <si>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</si>
  <si>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</si>
  <si>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</si>
  <si>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</si>
  <si>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</si>
  <si>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</si>
  <si>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</si>
  <si>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</si>
  <si>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</si>
  <si>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</si>
  <si>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</si>
  <si>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</si>
  <si>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</si>
  <si>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</si>
  <si>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</si>
  <si>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</si>
  <si>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</si>
  <si>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</si>
  <si>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</si>
  <si>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</si>
  <si>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</si>
  <si>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</si>
  <si>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</si>
  <si>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</si>
  <si>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</si>
  <si>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</si>
  <si>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</si>
  <si>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</si>
  <si>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</si>
  <si>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</si>
  <si>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</si>
  <si>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</si>
  <si>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</si>
  <si>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</si>
  <si>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</si>
  <si>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</si>
  <si>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</si>
  <si>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</si>
  <si>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</si>
  <si>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</si>
  <si>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</si>
  <si>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</si>
  <si>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</si>
  <si>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</si>
  <si>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</si>
  <si>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834 5411</t>
  </si>
  <si>
    <t>CARTA DE RESIDENCIA PARA MENORES DE 6 AÑOS</t>
  </si>
  <si>
    <t>SOLICITADO POR AMBOS PADRES PARA MENORES DE 6 AÑOS</t>
  </si>
  <si>
    <t>OBTENDRA EL DOCUMENTO PARA DEMOSTRAR DATOS DE IDENTIFICACION PERSONAL, ORIGEN Y RESIDENCIA</t>
  </si>
  <si>
    <t>http://www.cegaipslp.org.mx/webcegaip2018N2.nsf/af56201fa851b94c862580be005c7aa5/B48B6F9597455565862582C600657795?OpenDocument</t>
  </si>
  <si>
    <t>ACTA DE NACIMIENTO; COMPROBANTE DE DOMICILIO; CARTILLA DE VACUNACION; CREDENCIAL DE IDENTIFICACION DE LOS PADRES; DOS FOTOGRAFIAS INFANTIL A COLOR DEL MENOR Y UNA DE CADA PADRE; SOLICITUD POR ESCRITO; PAGO DE DERECHOS</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</si>
  <si>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</si>
  <si>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</si>
  <si>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</si>
  <si>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</si>
  <si>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</si>
  <si>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</si>
  <si>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http://www.cegaipslp.org.mx/webcegaip2018N2.nsf/af56201fa851b94c862580be005c7aa5/4280D5E733B75CB3862582C60065B109?OpenDocument</t>
  </si>
  <si>
    <t>SECRETARIA GENERAL</t>
  </si>
  <si>
    <t>no se genero informacion</t>
  </si>
  <si>
    <t>CARTA DE RESIDENCIA PARA MENORES DE EDAD DE LOS SEIS A LOS DIECISIETE AÑOS</t>
  </si>
  <si>
    <t>SOLICITADO POR AMBOS PADRES PARA MAYORES DE SEIS AÑOS Y MENORES DE DIECIOCHO AÑOS</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</si>
  <si>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</si>
  <si>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</si>
  <si>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</si>
  <si>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</si>
  <si>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</si>
  <si>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</si>
  <si>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</si>
  <si>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</si>
  <si>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</si>
  <si>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</si>
  <si>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</si>
  <si>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</si>
  <si>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</si>
  <si>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</si>
  <si>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</si>
  <si>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</si>
  <si>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</si>
  <si>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</si>
  <si>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</si>
  <si>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</si>
  <si>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</si>
  <si>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</si>
  <si>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ACTA DE NACIMIENTO; IDENTIFICACION CON DOMICILIO EN LOS ESTADOS UNIDOS;DOS FOTOGRAFIAS INFANTIL A COLOR; IDENTIFICACION DE LOS DOS TESTIGOS Y COMPROBANTE DE DOMICILIO; COMPROBANTE DE PAGO DE DERECHOS</t>
  </si>
  <si>
    <t>PROCESO</t>
  </si>
  <si>
    <t>ANUENCIA MUNICIPAL PARA PELEAS DE GALLOS</t>
  </si>
  <si>
    <t>SOLICITADO POR EL ORGANIZADOR DEL EVENTO</t>
  </si>
  <si>
    <t>AUTORIZACION DE LA ANUENCIA PARA CONTINUAR CON LOS TRAMITES EN DIFERENTES  DEPENDENCIAS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</si>
  <si>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</si>
  <si>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 xml:space="preserve">no se genero informacion </t>
  </si>
  <si>
    <t>NO SE GENERO INFORMACION</t>
  </si>
  <si>
    <t>ARTICULO 14 DE LOS LINEAMIENTOS GENERALES DE OPERACIÓN PARA EL DEPARTAMENTO DE ESTADISTICA Y EXTRANJERIA DE LA SESION ORDINARIA DE CABILDO DEL 15 DE MAYO DE 2013</t>
  </si>
  <si>
    <t>ANUENCIA MUNICIPAL PARA CARRERAS DE CABALLOS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</si>
  <si>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</si>
  <si>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A LA FECHA DEL EVENTO</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</si>
  <si>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</si>
  <si>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</si>
  <si>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</si>
  <si>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</si>
  <si>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</si>
  <si>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3 DIAS HABILES</t>
  </si>
  <si>
    <t>TRES AÑOS</t>
  </si>
  <si>
    <t>ARTICULO 13 DE LOS LINEAMIENTOS GENERALES DE OPERACIÓN PARA EL DEPARTAMENTO DE ESTADISTICA Y EXTRANJERIA DE LA SESION ORDINARIA DE CABILDO DEL 15 DE MAYO DE 2013</t>
  </si>
  <si>
    <t>PROCEDIMIENTO DE RESPONSABILIDAD PATRIMONIAL</t>
  </si>
  <si>
    <t>SOLICITUD POR PARTE DEL INTERESADO</t>
  </si>
  <si>
    <t>HACER FRENTE A LOS DAÑOS CAUSADOSCOMO CONSECUENCIA DE UNA ACTIVIDAD ADMINISTRATIVA IRREGULAR</t>
  </si>
  <si>
    <t>PRESENCIAL</t>
  </si>
  <si>
    <t>ESCRITO DE RECLAMACION  FACTURA DEL VEHÍCULO  PRUEBAS PRESUPUESTO DEL DAÑO</t>
  </si>
  <si>
    <t>TRES MESES</t>
  </si>
  <si>
    <t>1 AÑO</t>
  </si>
  <si>
    <t>NO SE ESTABLECIERON COSTOS PARA LLEVAR A CABO EL TRAMITE</t>
  </si>
  <si>
    <t>LEY DE RESPONSABILIDAD PATRIMONIAL PARA EL ESTADO Y MUNICIPIOS DE SAN LUIS POTOSI CODIGO PROCESAL ADMINISTRATIVO PARA EL ESTADO DE SAN LUIS POTOSI</t>
  </si>
  <si>
    <t>RECIBIR LA ATENCION INFORMACION Y ELABORACION DEL TRAMITE</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</si>
  <si>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</si>
  <si>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</si>
  <si>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</si>
  <si>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</si>
  <si>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</si>
  <si>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</si>
  <si>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</si>
  <si>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</si>
  <si>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</si>
  <si>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</si>
  <si>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</si>
  <si>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RECIBIR LA ATENCION  INFORMACION Y ELABORACION DEL TRAMITE</t>
  </si>
  <si>
    <t>DICTAMEN APROBATORIO DE MEDIDAS 
DE SEGURIDAD Y PROTECCION CIVIL</t>
  </si>
  <si>
    <t>OBTENER EL DOCUMEN TO PARA LOS INTERESES CORRESPONDIENTES DEL SOLICITANTE</t>
  </si>
  <si>
    <t>SOLICITUD DE TRAMITE.
COPIA DE SU LICENCIA DE FUNCIONAMIENTO. COPIA DE PAGO.</t>
  </si>
  <si>
    <t>APROXIMADAMENTE 
20 DIAS, DEPENDIENDO DE LAS RECOMENDACIONES EMITIDAS EN LA INSPECCION</t>
  </si>
  <si>
    <t>UN AÑO
6 MESES PARA GUARDERIAS</t>
  </si>
  <si>
    <t>1A</t>
  </si>
  <si>
    <t>DE 10 A 100 UMA</t>
  </si>
  <si>
    <t>LEY DE INGRESOS DEL MUNICIPIO DE SAN LUIS POTOSI</t>
  </si>
  <si>
    <t>REGLAMENTO DE 
PROTECCION CIVIL DE SAN LUIS POTOSI</t>
  </si>
  <si>
    <t>A RECIBIR SU 
DICTAMEN LUEGO DE SUBSANAR LAS RECOMENDACIONES</t>
  </si>
  <si>
    <t>C1</t>
  </si>
  <si>
    <t xml:space="preserve">SECRETARIA GENERAL </t>
  </si>
  <si>
    <t>HASTA 90 MTS CUADRADOS, 10 U.M.A.
DE 90.1 A 200 M2, 15 U.M.A.
DE 200.01 A 500 M2, 20 U.M.A.
DE 500.01 A 1000M2, 25 U.M.A.
DE 1000.01 A 5000 M2, 40 U.M.A.
DE 5000.01 A 10,000 M2, 60 U.M.A.
MAS DE 10,000.01 M2, 100 U.M.A.</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</si>
  <si>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</si>
  <si>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</si>
  <si>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</si>
  <si>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2A</t>
  </si>
  <si>
    <t>10 UMA</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</si>
  <si>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</si>
  <si>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</si>
  <si>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C2</t>
  </si>
  <si>
    <t>DICTAMEN DE MEDIDAS DE SEGURIDAD EN PROYECTOS DE CONSTRUCCION</t>
  </si>
  <si>
    <t>SOLICITUD DE TRAMITE, COPIA DE: VOCACION DE USO DE SUELO, ALINEAMIENTO Y NO. OFICIAL, PAGO DE IMPUESTO PREDIAL, CROQUIS DE UBICACIÓN, ANTEPROYECTO ARQUITECTONICO. COPIA DE PAGO. OTROS ESTUDIOS SEGÚN SE REQUIERA.</t>
  </si>
  <si>
    <t>DE 10 A 15 DÍAS HABILES</t>
  </si>
  <si>
    <t>3A</t>
  </si>
  <si>
    <t>LEY GENERAL DE PROTECCION CIVIL REGLAMENTO DE PROTECCION CIVIL DEL MUNICIPIO REGLAMENTO DE CONSTRUCCIONES DEL MUNICIPIO LEY DE DESARROLLO URBANO DEL ESTADO Y LEY DE INGRESOS PARA EL MUNICIPIO</t>
  </si>
  <si>
    <t>A RECIBIR SU 
DICTAMEN LUEGO DE APROBAR LA REVISION</t>
  </si>
  <si>
    <t>C3</t>
  </si>
  <si>
    <t>ANALISIS DE RIESGO DE PREDIO</t>
  </si>
  <si>
    <t>SOLICITUD DE TRAMITE.
COPIAS DE: VOCACION DE USO DE SUELO, ALINEAMIENTO Y NUMERO OFICIAL, PAGO DE IMPUESTO PREDIAL. ADEMÁS, CROQUIS DE UBICACIÓN, ANTEPROYECTO. COPIA DE PAGO.</t>
  </si>
  <si>
    <t>4A</t>
  </si>
  <si>
    <t>C4</t>
  </si>
  <si>
    <t>CARTA AFECTACION</t>
  </si>
  <si>
    <t>SOLICITUD DE TRAMITE.
COPIAS DE: IDENTIFICACION INE DEL PROPIETARIO, PAGO DE IMPUESTO PREDIAL, RECIBO DE PAGO. INTERES JURIDICO.</t>
  </si>
  <si>
    <t>5A</t>
  </si>
  <si>
    <t>3 UMA</t>
  </si>
  <si>
    <t>LEY GENERAL DE PROTECCION CIVIL, LEY ESTATAL DE PROTECCION CIVIL, REGLAMENTO DE PROTECCION CIVIL DEL MUNICIPIO, REGLAMENTO DE CONSTRUCCIONES DEL MUNICIPIO.</t>
  </si>
  <si>
    <t>A RECIBIR SU DOCUMENTO</t>
  </si>
  <si>
    <t>C5</t>
  </si>
  <si>
    <t>CURSO BASICO DE PROTECCION CIVIL</t>
  </si>
  <si>
    <t>COPIAS DE: IDENTIFICACION INE DEL PROPIETARIO, RECIBO DE PAGO.</t>
  </si>
  <si>
    <t>5 HORAS PROGRAMADAS DE ACUERDO A TEMA Y CALENDARIO</t>
  </si>
  <si>
    <t>6A</t>
  </si>
  <si>
    <t>6 UMA</t>
  </si>
  <si>
    <t>LEY GENERAL DE PROTECCION CIVIL LEY ESTATAL DE PROTECCION CIVIL REGLAMENTO DE PROTECCION CIVIL DEL MUNICIPIO</t>
  </si>
  <si>
    <t>A RECIBIR DOCUMENTO QUE ACREDITE LA APROBACION DEL CURSO.</t>
  </si>
  <si>
    <t>C6</t>
  </si>
  <si>
    <t>TRAMITE DE PROTECCION CIVIL PARA EVENTOS PUBLICOS</t>
  </si>
  <si>
    <t xml:space="preserve">SOLICITUD DE TRAMITE Y COPIA DE: SOLICITUD A LA DGSPM, CONTRATO DE AMBULANCIA, DE SEGURIDAD PRIVADA, SOLICITUD COMERCIO, RECIBO DE PAGO,  INE DEL RESPONSABLE  Y PLAN DE CONTINGENCIAS </t>
  </si>
  <si>
    <t>7A</t>
  </si>
  <si>
    <t>DE 3 A 25 UMA</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</si>
  <si>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</si>
  <si>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</si>
  <si>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C7</t>
  </si>
  <si>
    <t>DE 1 A 250 BOLETOS EMITIDOS, 3 U.M.A.
DE 251 A 1,500 BOLETOS, 10 U.M.A.
DE 1,501 A 5,000 BOLETOS, 15 U.M.A.
DE 5,001 A 10,000 BOLETOS, 20 U.M.A.
DE 10,001 EN ADELANTE, 25 U.M.A.</t>
  </si>
  <si>
    <t>TRAMITE PARA VEHICULOS DE MATERIALES PELIGROSOS</t>
  </si>
  <si>
    <t>OFICIO SOLICITUD DE TRAMITE Y COPIAS DE:  RECIBO DE PAGO, LICENCIA E, HOJA DE SEGURIDAD, BITACORA DE MANTENIMIENTO.</t>
  </si>
  <si>
    <t>DE 5 A 10 DIAS HABILES</t>
  </si>
  <si>
    <t>8A</t>
  </si>
  <si>
    <t>40 UMA</t>
  </si>
  <si>
    <t>REGLAMENTO DE 
PROTECCION CIVIL DE SAN LUIS POTOSI ARTICULO 257</t>
  </si>
  <si>
    <t>SE LE AUTORIZA SIEMPRE Y CUANDO SE CUMPLA CON LOS REQUISITOS DOCUMENTALES COMPLETOS Y QUE EL VEHICULO REUNA LAS MEDIDAS DE SEGURIDAD REQUERIDAS EN LA INSPECCION.</t>
  </si>
  <si>
    <t>C8</t>
  </si>
  <si>
    <t>DICTAMEN DE RIESGO POR UBICACIÓN</t>
  </si>
  <si>
    <t>SOLICITUD DE TRAMITE.
COPIAS DE: PAGO DE DICTAMEN Y LICENCIA DE FUNCIONAMIENTO.</t>
  </si>
  <si>
    <t>9A</t>
  </si>
  <si>
    <t xml:space="preserve">16 UMA </t>
  </si>
  <si>
    <t>REGLAMENTO DE 
PROTECCION CIVIL DE SAN LUIS POTOSI. ARTICULO 54</t>
  </si>
  <si>
    <t>C9</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</si>
  <si>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</si>
  <si>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</si>
  <si>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</si>
  <si>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Personal</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</si>
  <si>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</si>
  <si>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Mismo dia</t>
  </si>
  <si>
    <t>15 de enero al 15 de octubre dias habiles de cada año</t>
  </si>
  <si>
    <t>gratuito</t>
  </si>
  <si>
    <t>Constitucion politica de los Estado Unidos Mexicanos  Ley y reglamento del Servicio Militar Nacional</t>
  </si>
  <si>
    <t>Tramitar su cartilla del Servicio Militar Nacional para cumplir con su obligación ciudadana</t>
  </si>
  <si>
    <t>Todo documento debera presentarse en original y copia fotostatica simple</t>
  </si>
  <si>
    <t>Junta municipal de reclutamiento</t>
  </si>
  <si>
    <t xml:space="preserve">NO SE GENERO INFORMACION </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</si>
  <si>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</si>
  <si>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</si>
  <si>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</si>
  <si>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</si>
  <si>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</si>
  <si>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trámite de cartilla del Servicio Militar Nacional</t>
  </si>
  <si>
    <t>Ciudadanos mayores de 18 años que quieran cumplir su oblicacion</t>
  </si>
  <si>
    <t>confirmar que el ciudadano tramitó cartilla para que logre recuperar dicho documento .</t>
  </si>
  <si>
    <t>Acta de nacimiento original</t>
  </si>
  <si>
    <t>AYUNTAMIENTO DE SAN LUIS POTOSI</t>
  </si>
  <si>
    <t>SAN LUIS POTOSI</t>
  </si>
  <si>
    <t>8-34-54-71, 8-34-54-00 EXT.2941</t>
  </si>
  <si>
    <t>LUNES A VIERNES DE 8:00 A 15:00 HORAS</t>
  </si>
  <si>
    <t>BOULEVARD SALAVADOR NAVA MARTINEZ</t>
  </si>
  <si>
    <t>BOULEVARD SALVADOR NAVA MARTINEZ</t>
  </si>
  <si>
    <t>8345400 EXTENSION 1800</t>
  </si>
  <si>
    <t>gabriela.franco@sanluis.gob.mx</t>
  </si>
  <si>
    <t>8 A 15 HORAS</t>
  </si>
  <si>
    <t>DIRECCION DE PROTECCION CIVIL MUNICIPAL</t>
  </si>
  <si>
    <t>CORONEL ROMERO</t>
  </si>
  <si>
    <t>HIMNO NACIONAL SEGUNDA SECCION</t>
  </si>
  <si>
    <t>444 815 8636</t>
  </si>
  <si>
    <t>proteccion.civil@sanluis.gob.mx</t>
  </si>
  <si>
    <t>J.Ma,Morelos y Pavón.</t>
  </si>
  <si>
    <t>No se genero inpormacion</t>
  </si>
  <si>
    <t>No se genero informacion</t>
  </si>
  <si>
    <t>(444)812-69-09</t>
  </si>
  <si>
    <t>juntadereclutamiento@sanluis.gob.mx</t>
  </si>
  <si>
    <t>8:00 a 15:00 hrs.</t>
  </si>
  <si>
    <t>8-34-54-71, 8-34-54-00 EXTENCION 2941</t>
  </si>
  <si>
    <t>444 8158636</t>
  </si>
  <si>
    <t>HIMNO NACIONAL 2A SECCION</t>
  </si>
  <si>
    <t>(444)815-09-14</t>
  </si>
  <si>
    <t>No se genero información</t>
  </si>
  <si>
    <t>Calzada de Gpe.</t>
  </si>
  <si>
    <t>Barrio de San Sebastian</t>
  </si>
  <si>
    <t>Inhumación a perpetuidad con bóveda adulto</t>
  </si>
  <si>
    <t>Ciudadanía en general</t>
  </si>
  <si>
    <t>Proporcionar un servicio a la Ciudadanía</t>
  </si>
  <si>
    <t>http://www.cegaipslp.org.mx/webcegaip2018N2.nsf/af56201fa851b94c862580be005c7aa5/2E6BC41BB1D4DDF8862582E1006564BC?OpenDocument</t>
  </si>
  <si>
    <t>Solicitar el servicio</t>
  </si>
  <si>
    <t>http://www.cegaipslp.org.mx/webcegaip2018N2.nsf/af56201fa851b94c862580be005c7aa5/D16D87A95BD93F03862582E100657596?OpenDocument</t>
  </si>
  <si>
    <t>Inmediato</t>
  </si>
  <si>
    <t>Perpetuidad</t>
  </si>
  <si>
    <t>$   3,868.80                                                                                                                                                                                                                                     $         8.60</t>
  </si>
  <si>
    <t xml:space="preserve">48.00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</si>
  <si>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115 de la Constitución Federal, 114 de la Constitución Local, Ley Organica del Municipio Libre, Reglamento de Cementerios y Ley de Salud del Estado de San Luis Potosí.</t>
  </si>
  <si>
    <t>Acceso a un servicio de Cementerios</t>
  </si>
  <si>
    <t>COORDINACIÓN DE CEMENTERIOS</t>
  </si>
  <si>
    <t>NO EXISTE NINGUNA OBSERVACION</t>
  </si>
  <si>
    <t>Inhumación a perpetuidad sin bóveda adulto</t>
  </si>
  <si>
    <t>$   3,224.00                                                                                                                                                                                                                                     $         8.60</t>
  </si>
  <si>
    <t xml:space="preserve">40.00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</si>
  <si>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</si>
  <si>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Temporal</t>
  </si>
  <si>
    <t xml:space="preserve">40.00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</si>
  <si>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</si>
  <si>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8.60</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</si>
  <si>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</si>
  <si>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</si>
  <si>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8.60</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</si>
  <si>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</si>
  <si>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</si>
  <si>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Inhumación temporal sin bóveda párvulo </t>
  </si>
  <si>
    <t>$   1,209.00                                                                                                                                                                                                                                     $         8.60</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</si>
  <si>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</si>
  <si>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</si>
  <si>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2,418.00                                                                                                                                                                                                                                     $         8.60</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</si>
  <si>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</si>
  <si>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</si>
  <si>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   1,370.20                                                                                                                                                                                                                                     $         8.60</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</si>
  <si>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</si>
  <si>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 </t>
  </si>
  <si>
    <t>$   2,740.40                                                                                                                                                                                                                                     $         8.60</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</si>
  <si>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</si>
  <si>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 </t>
  </si>
  <si>
    <t>$   2,095.60                                                                                                                                                                                                                                     $         8.60</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</si>
  <si>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</si>
  <si>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 </t>
  </si>
  <si>
    <t>$   4,191.20                                                                                                                                                                                                                                     $         8.60</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</si>
  <si>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</si>
  <si>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</si>
  <si>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   1,934.40                                                                                                                                                                                                                                     $         8.60</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</si>
  <si>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</si>
  <si>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</si>
  <si>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   1,128.40                                                                                                                                                                                                                                     $         8.60</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</si>
  <si>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</si>
  <si>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</si>
  <si>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</si>
  <si>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</si>
  <si>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2017.  </t>
  </si>
  <si>
    <t>Inhumación a perpetuidad en gaveta  </t>
  </si>
  <si>
    <t>$   4,433.00                                                                                                                                                                                                                                     $         8.60</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</si>
  <si>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</si>
  <si>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</si>
  <si>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</si>
  <si>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</si>
  <si>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     765.70                                                                                                                                                                                                                                     $         8.60</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</si>
  <si>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</si>
  <si>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</si>
  <si>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     685.10                                                                                                                                                                                                                                     $         8.60</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</si>
  <si>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</si>
  <si>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</si>
  <si>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     644.80                                                                                                                                                                                                                                     $         8.60</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</si>
  <si>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</si>
  <si>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</si>
  <si>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       56.42                                                                                                                                                                                                                                     $         8.60</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</si>
  <si>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</si>
  <si>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</si>
  <si>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1,209.70                                                                                                                                                                                                                                     $        8.60</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</si>
  <si>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</si>
  <si>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</si>
  <si>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8.60</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</si>
  <si>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</si>
  <si>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</si>
  <si>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   1,329.90                                                                                                                                                                                                                                     $         8.60</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</si>
  <si>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</si>
  <si>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</si>
  <si>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8.60</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</si>
  <si>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</si>
  <si>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</si>
  <si>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8.60</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</si>
  <si>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</si>
  <si>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</si>
  <si>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8.60</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</si>
  <si>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</si>
  <si>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</si>
  <si>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8.60</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</si>
  <si>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</si>
  <si>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</si>
  <si>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1,612.00                                                                                                                                                                                                                                     $        8.60</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</si>
  <si>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</si>
  <si>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</si>
  <si>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       80.60                                                                                                                                                                                                                                     $         8.60</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</si>
  <si>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</si>
  <si>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</si>
  <si>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     241.80                                                                                                                                                                                                                                     $         8.60</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</si>
  <si>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</si>
  <si>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</si>
  <si>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     926.90                                                                                                                                                                                                                                     $         8.60</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</si>
  <si>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</si>
  <si>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</si>
  <si>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   1,088.10                                                                                                                                                                                                                                     $         8.60</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</si>
  <si>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</si>
  <si>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</si>
  <si>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     108.81                                                                                                                                                                                                                                     $        8.60</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</si>
  <si>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</si>
  <si>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</si>
  <si>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Permiso para construir fosa </t>
  </si>
  <si>
    <t>$     270.01                                                                                                                                                                                                                                     $         8.60</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</si>
  <si>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</si>
  <si>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</si>
  <si>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     253.89                                                                                                                                                                                                                                     $         8.60</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</si>
  <si>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</si>
  <si>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</si>
  <si>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Permiso de construcción de monumento de mármol y otros materiales </t>
  </si>
  <si>
    <t>$     403.00                                                                                                                                                                                                                                     $        8.60</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</si>
  <si>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</si>
  <si>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</si>
  <si>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   225.68                                                                                                                                                                                                                                     $       8.60</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</si>
  <si>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</si>
  <si>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</si>
  <si>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</si>
  <si>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</si>
  <si>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       32.24                                                                                                                                                                                                                                     $         8.60</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</si>
  <si>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</si>
  <si>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</si>
  <si>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$ 10.00</t>
  </si>
  <si>
    <t xml:space="preserve">$ 10.00 Conforme a lo dispuesto en el Artículo 18 Fracción III  Inciso f,  de la Ley de ingresos del municipio de San Luis Potosí, S.L.P. para el ejercicio fiscal 2018.                                                                                       </t>
  </si>
  <si>
    <t>Servicio de agua (por dos botes) </t>
  </si>
  <si>
    <t>$ 2.00</t>
  </si>
  <si>
    <t xml:space="preserve">$ 2.00 Conforme a lo dispuesto en el Artículo 18 Fracción III  Inciso g,  de la Ley de ingresos del municipio de San Luis Potosí, S.L.P. para el ejercicio fiscal 2018.                                                                                       </t>
  </si>
  <si>
    <t>Cuota anual por mantenimiento de calles, bardas, andadores etc, (cuota aplicable solo para el nuevo panteón municipal)</t>
  </si>
  <si>
    <t>$    403.00                                                                                                                                                                                                                                     $       8.60</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</si>
  <si>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</si>
  <si>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</si>
  <si>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</si>
  <si>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</si>
  <si>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</si>
  <si>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</si>
  <si>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</si>
  <si>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</si>
  <si>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</si>
  <si>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</si>
  <si>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</si>
  <si>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</si>
  <si>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24</t>
  </si>
  <si>
    <t>NO SE GENERO INFORMACIÓN</t>
  </si>
  <si>
    <t>834 54 25</t>
  </si>
  <si>
    <t>Blvd. Salvador Nava Martinez</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</si>
  <si>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</si>
  <si>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</si>
  <si>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</si>
  <si>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</si>
  <si>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http://www.cegaipslp.org.mx/webcegaip2018N2.nsf/af56201fa851b94c862580be005c7aa5/2D33B2B61FEF7079862582C6006AF8AE?OpenDocument</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</si>
  <si>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</si>
  <si>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http://www.cegaipslp.org.mx/webcegaip2018N2.nsf/af56201fa851b94c862580be005c7aa5/221CF587EF9D2AC4862582C6006B3D1B/$file/FORMATO%20SOLICITUD%20DE%20INFORMACION.pdf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</si>
  <si>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</si>
  <si>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</si>
  <si>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</si>
  <si>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</si>
  <si>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</si>
  <si>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</si>
  <si>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</si>
  <si>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</si>
  <si>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</si>
  <si>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El trámite es gratuito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</si>
  <si>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</si>
  <si>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</si>
  <si>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</si>
  <si>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http://www.cegaipslp.org.mx/webcegaip2018N2.nsf/af56201fa851b94c862580be005c7aa5/442426A3EDA6735B862582C6006B0C27?OpenDocument</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</si>
  <si>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</si>
  <si>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http://www.cegaipslp.org.mx/webcegaip2018N2.nsf/af56201fa851b94c862580be005c7aa5/BC66BED7363755B5862582C6006B4CBF/$file/FORMATO%20DERECHOS%20ARCO.pdf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</si>
  <si>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</si>
  <si>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</si>
  <si>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</si>
  <si>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</si>
  <si>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</si>
  <si>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</si>
  <si>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</si>
  <si>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</si>
  <si>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http://www.cegaipslp.org.mx/webcegaip2018N2.nsf/af56201fa851b94c862580be005c7aa5/C4EAD48578827C1D862582C6006B224A?OpenDocument</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</si>
  <si>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</si>
  <si>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</si>
  <si>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</si>
  <si>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</si>
  <si>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</si>
  <si>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</si>
  <si>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</si>
  <si>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</si>
  <si>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</si>
  <si>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</si>
  <si>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</si>
  <si>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15:00 hrs</t>
  </si>
  <si>
    <t>Dirección de Ingresos área de cajas o en la Institución Bancaria BANORTE en el número de cuenta 0457472166 CLABE interbancaria 072 700 00457472166 0</t>
  </si>
  <si>
    <t>NO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</si>
</sst>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0" fontId="0" fillId="0" borderId="0" xfId="0" applyAlignment="1" applyProtection="1">
      <alignment wrapText="1"/>
    </xf>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84"/>
  <sheetViews>
    <sheetView tabSelected="1" topLeftCell="A2" workbookViewId="0">
      <selection activeCell="X17" sqref="X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43344</v>
      </c>
      <c r="C8" s="6">
        <v>43373</v>
      </c>
      <c r="D8" t="s">
        <v>231</v>
      </c>
      <c r="E8" t="s">
        <v>232</v>
      </c>
      <c r="F8" t="s">
        <v>233</v>
      </c>
      <c r="G8" t="s">
        <v>234</v>
      </c>
      <c r="H8" t="s">
        <v>235</v>
      </c>
      <c r="I8" t="s">
        <v>236</v>
      </c>
      <c r="J8" t="s">
        <v>237</v>
      </c>
      <c r="K8" t="s">
        <v>238</v>
      </c>
      <c r="L8" t="s">
        <v>239</v>
      </c>
      <c r="M8">
        <v>1</v>
      </c>
      <c r="N8">
        <v>338.52</v>
      </c>
      <c r="O8" t="s">
        <v>240</v>
      </c>
      <c r="P8">
        <v>1</v>
      </c>
      <c r="Q8" t="s">
        <v>241</v>
      </c>
      <c r="R8" t="s">
        <v>242</v>
      </c>
      <c r="S8">
        <v>1</v>
      </c>
      <c r="T8" t="s">
        <v>243</v>
      </c>
      <c r="U8" t="s">
        <v>237</v>
      </c>
      <c r="V8" t="s">
        <v>237</v>
      </c>
      <c r="W8" t="s">
        <v>244</v>
      </c>
      <c r="X8" s="6">
        <v>43414</v>
      </c>
      <c r="Y8" s="6">
        <v>43383</v>
      </c>
      <c r="Z8" t="s">
        <v>245</v>
      </c>
    </row>
    <row r="9" spans="1:26">
      <c r="A9">
        <v>2018</v>
      </c>
      <c r="B9" s="6">
        <v>43344</v>
      </c>
      <c r="C9" s="6">
        <v>43373</v>
      </c>
      <c r="D9" t="s">
        <v>246</v>
      </c>
      <c r="E9" t="s">
        <v>247</v>
      </c>
      <c r="F9" t="s">
        <v>248</v>
      </c>
      <c r="G9" t="s">
        <v>234</v>
      </c>
      <c r="H9" t="s">
        <v>235</v>
      </c>
      <c r="I9" t="s">
        <v>249</v>
      </c>
      <c r="J9" t="s">
        <v>237</v>
      </c>
      <c r="K9" t="s">
        <v>238</v>
      </c>
      <c r="L9" t="s">
        <v>239</v>
      </c>
      <c r="M9">
        <v>1</v>
      </c>
      <c r="N9">
        <v>12.089999999999998</v>
      </c>
      <c r="O9" t="s">
        <v>250</v>
      </c>
      <c r="P9">
        <v>1</v>
      </c>
      <c r="Q9" t="s">
        <v>251</v>
      </c>
      <c r="R9" t="s">
        <v>242</v>
      </c>
      <c r="S9">
        <v>1</v>
      </c>
      <c r="T9" t="s">
        <v>243</v>
      </c>
      <c r="U9" t="s">
        <v>237</v>
      </c>
      <c r="V9" t="s">
        <v>237</v>
      </c>
      <c r="W9" t="s">
        <v>244</v>
      </c>
      <c r="X9" s="6">
        <v>43414</v>
      </c>
      <c r="Y9" s="6">
        <v>43383</v>
      </c>
      <c r="Z9" t="s">
        <v>252</v>
      </c>
    </row>
    <row r="10" spans="1:26">
      <c r="A10">
        <v>2018</v>
      </c>
      <c r="B10" s="6">
        <v>43344</v>
      </c>
      <c r="C10" s="6">
        <v>43373</v>
      </c>
      <c r="D10" t="s">
        <v>253</v>
      </c>
      <c r="E10" t="s">
        <v>254</v>
      </c>
      <c r="F10" t="s">
        <v>255</v>
      </c>
      <c r="G10" t="s">
        <v>234</v>
      </c>
      <c r="H10" t="s">
        <v>235</v>
      </c>
      <c r="I10" t="s">
        <v>256</v>
      </c>
      <c r="J10" t="s">
        <v>237</v>
      </c>
      <c r="K10" t="s">
        <v>257</v>
      </c>
      <c r="L10" t="s">
        <v>239</v>
      </c>
      <c r="M10">
        <v>1</v>
      </c>
      <c r="N10">
        <v>424.76199999999994</v>
      </c>
      <c r="O10" t="s">
        <v>258</v>
      </c>
      <c r="P10">
        <v>1</v>
      </c>
      <c r="Q10" t="s">
        <v>259</v>
      </c>
      <c r="R10" t="s">
        <v>242</v>
      </c>
      <c r="S10">
        <v>1</v>
      </c>
      <c r="T10" t="s">
        <v>243</v>
      </c>
      <c r="U10" t="s">
        <v>237</v>
      </c>
      <c r="V10" t="s">
        <v>237</v>
      </c>
      <c r="W10" t="s">
        <v>244</v>
      </c>
      <c r="X10" s="6">
        <v>43414</v>
      </c>
      <c r="Y10" s="6">
        <v>43383</v>
      </c>
      <c r="Z10" t="s">
        <v>260</v>
      </c>
    </row>
    <row r="11" spans="1:26">
      <c r="A11">
        <v>2018</v>
      </c>
      <c r="B11" s="6">
        <v>43344</v>
      </c>
      <c r="C11" s="6">
        <v>43373</v>
      </c>
      <c r="D11" t="s">
        <v>261</v>
      </c>
      <c r="E11" t="s">
        <v>232</v>
      </c>
      <c r="F11" t="s">
        <v>262</v>
      </c>
      <c r="G11" t="s">
        <v>234</v>
      </c>
      <c r="H11" t="s">
        <v>235</v>
      </c>
      <c r="I11" t="s">
        <v>263</v>
      </c>
      <c r="J11" t="s">
        <v>237</v>
      </c>
      <c r="K11" t="s">
        <v>238</v>
      </c>
      <c r="L11" t="s">
        <v>239</v>
      </c>
      <c r="M11">
        <v>1</v>
      </c>
      <c r="N11">
        <v>483.59999999999997</v>
      </c>
      <c r="O11" t="s">
        <v>264</v>
      </c>
      <c r="P11">
        <v>1</v>
      </c>
      <c r="Q11" t="s">
        <v>265</v>
      </c>
      <c r="R11" t="s">
        <v>242</v>
      </c>
      <c r="S11">
        <v>1</v>
      </c>
      <c r="T11" t="s">
        <v>243</v>
      </c>
      <c r="U11" t="s">
        <v>237</v>
      </c>
      <c r="V11" t="s">
        <v>237</v>
      </c>
      <c r="W11" t="s">
        <v>244</v>
      </c>
      <c r="X11" s="6">
        <v>43414</v>
      </c>
      <c r="Y11" s="6">
        <v>43383</v>
      </c>
      <c r="Z11" t="s">
        <v>266</v>
      </c>
    </row>
    <row r="12" spans="1:26">
      <c r="A12">
        <v>2018</v>
      </c>
      <c r="B12" s="6">
        <v>43344</v>
      </c>
      <c r="C12" s="6">
        <v>43373</v>
      </c>
      <c r="D12" t="s">
        <v>267</v>
      </c>
      <c r="E12" t="s">
        <v>268</v>
      </c>
      <c r="F12" t="s">
        <v>269</v>
      </c>
      <c r="G12" t="s">
        <v>234</v>
      </c>
      <c r="H12" t="s">
        <v>270</v>
      </c>
      <c r="I12" t="s">
        <v>271</v>
      </c>
      <c r="J12" t="s">
        <v>272</v>
      </c>
      <c r="K12" t="s">
        <v>273</v>
      </c>
      <c r="L12" t="s">
        <v>274</v>
      </c>
      <c r="M12">
        <v>2</v>
      </c>
      <c r="N12">
        <v>1209</v>
      </c>
      <c r="O12" t="s">
        <v>275</v>
      </c>
      <c r="P12">
        <v>1</v>
      </c>
      <c r="Q12" t="s">
        <v>276</v>
      </c>
      <c r="R12" t="s">
        <v>242</v>
      </c>
      <c r="S12">
        <v>1</v>
      </c>
      <c r="T12" t="s">
        <v>243</v>
      </c>
      <c r="U12" t="s">
        <v>237</v>
      </c>
      <c r="V12" t="s">
        <v>237</v>
      </c>
      <c r="W12" t="s">
        <v>277</v>
      </c>
      <c r="X12" s="6">
        <v>43414</v>
      </c>
      <c r="Y12" s="6">
        <v>43383</v>
      </c>
      <c r="Z12" t="s">
        <v>278</v>
      </c>
    </row>
    <row r="13" spans="1:26">
      <c r="A13">
        <v>2018</v>
      </c>
      <c r="B13" s="6">
        <v>43344</v>
      </c>
      <c r="C13" s="6">
        <v>43373</v>
      </c>
      <c r="D13" t="s">
        <v>279</v>
      </c>
      <c r="E13" t="s">
        <v>280</v>
      </c>
      <c r="F13" t="s">
        <v>281</v>
      </c>
      <c r="G13" t="s">
        <v>234</v>
      </c>
      <c r="H13" t="s">
        <v>270</v>
      </c>
      <c r="I13" t="s">
        <v>282</v>
      </c>
      <c r="J13" t="s">
        <v>237</v>
      </c>
      <c r="K13" t="s">
        <v>283</v>
      </c>
      <c r="L13" t="s">
        <v>284</v>
      </c>
      <c r="M13">
        <v>2</v>
      </c>
      <c r="N13">
        <v>3385.2</v>
      </c>
      <c r="O13" t="s">
        <v>285</v>
      </c>
      <c r="P13">
        <v>1</v>
      </c>
      <c r="Q13" t="s">
        <v>286</v>
      </c>
      <c r="R13" t="s">
        <v>242</v>
      </c>
      <c r="S13">
        <v>1</v>
      </c>
      <c r="T13" t="s">
        <v>243</v>
      </c>
      <c r="U13" t="s">
        <v>237</v>
      </c>
      <c r="V13" t="s">
        <v>237</v>
      </c>
      <c r="W13" t="s">
        <v>277</v>
      </c>
      <c r="X13" s="6">
        <v>43414</v>
      </c>
      <c r="Y13" s="6">
        <v>43383</v>
      </c>
      <c r="Z13" t="s">
        <v>287</v>
      </c>
    </row>
    <row r="14" spans="1:26">
      <c r="A14">
        <v>2018</v>
      </c>
      <c r="B14" s="6">
        <v>43344</v>
      </c>
      <c r="C14" s="6">
        <v>43373</v>
      </c>
      <c r="D14" t="s">
        <v>288</v>
      </c>
      <c r="E14" t="s">
        <v>289</v>
      </c>
      <c r="F14" t="s">
        <v>290</v>
      </c>
      <c r="G14" t="s">
        <v>234</v>
      </c>
      <c r="H14" t="s">
        <v>270</v>
      </c>
      <c r="I14" t="s">
        <v>291</v>
      </c>
      <c r="J14" t="s">
        <v>237</v>
      </c>
      <c r="K14" t="s">
        <v>292</v>
      </c>
      <c r="L14" t="s">
        <v>293</v>
      </c>
      <c r="M14">
        <v>2</v>
      </c>
      <c r="N14">
        <v>1047.8</v>
      </c>
      <c r="O14" t="s">
        <v>294</v>
      </c>
      <c r="P14">
        <v>1</v>
      </c>
      <c r="Q14" t="s">
        <v>295</v>
      </c>
      <c r="R14" t="s">
        <v>242</v>
      </c>
      <c r="S14">
        <v>1</v>
      </c>
      <c r="T14" t="s">
        <v>243</v>
      </c>
      <c r="U14" t="s">
        <v>237</v>
      </c>
      <c r="V14" t="s">
        <v>237</v>
      </c>
      <c r="W14" t="s">
        <v>277</v>
      </c>
      <c r="X14" s="6">
        <v>43414</v>
      </c>
      <c r="Y14" s="6">
        <v>43383</v>
      </c>
      <c r="Z14" t="s">
        <v>296</v>
      </c>
    </row>
    <row r="15" spans="1:26">
      <c r="A15">
        <v>2018</v>
      </c>
      <c r="B15" s="6">
        <v>43344</v>
      </c>
      <c r="C15" s="6">
        <v>43373</v>
      </c>
      <c r="D15" t="s">
        <v>297</v>
      </c>
      <c r="E15" t="s">
        <v>298</v>
      </c>
      <c r="F15" t="s">
        <v>299</v>
      </c>
      <c r="G15" t="s">
        <v>234</v>
      </c>
      <c r="H15" t="s">
        <v>270</v>
      </c>
      <c r="I15" t="s">
        <v>300</v>
      </c>
      <c r="J15" t="s">
        <v>237</v>
      </c>
      <c r="K15" t="s">
        <v>292</v>
      </c>
      <c r="L15" t="s">
        <v>284</v>
      </c>
      <c r="M15">
        <v>2</v>
      </c>
      <c r="N15">
        <v>1612</v>
      </c>
      <c r="O15" t="s">
        <v>301</v>
      </c>
      <c r="P15">
        <v>1</v>
      </c>
      <c r="Q15" t="s">
        <v>302</v>
      </c>
      <c r="R15" t="s">
        <v>242</v>
      </c>
      <c r="S15">
        <v>1</v>
      </c>
      <c r="T15" t="s">
        <v>243</v>
      </c>
      <c r="U15" t="s">
        <v>237</v>
      </c>
      <c r="V15" t="s">
        <v>237</v>
      </c>
      <c r="W15" t="s">
        <v>277</v>
      </c>
      <c r="X15" s="6">
        <v>43414</v>
      </c>
      <c r="Y15" s="6">
        <v>43383</v>
      </c>
      <c r="Z15" t="s">
        <v>303</v>
      </c>
    </row>
    <row r="16" spans="1:26">
      <c r="A16">
        <v>2018</v>
      </c>
      <c r="B16" s="6">
        <v>43344</v>
      </c>
      <c r="C16" s="6">
        <v>43373</v>
      </c>
      <c r="D16" t="s">
        <v>304</v>
      </c>
      <c r="E16" t="s">
        <v>305</v>
      </c>
      <c r="F16" t="s">
        <v>306</v>
      </c>
      <c r="G16" t="s">
        <v>234</v>
      </c>
      <c r="H16" t="s">
        <v>270</v>
      </c>
      <c r="I16" t="s">
        <v>307</v>
      </c>
      <c r="J16" t="s">
        <v>237</v>
      </c>
      <c r="K16" t="s">
        <v>308</v>
      </c>
      <c r="L16" t="s">
        <v>284</v>
      </c>
      <c r="M16">
        <v>2</v>
      </c>
      <c r="N16">
        <v>564.19999999999993</v>
      </c>
      <c r="O16" t="s">
        <v>309</v>
      </c>
      <c r="P16">
        <v>1</v>
      </c>
      <c r="Q16" t="s">
        <v>310</v>
      </c>
      <c r="R16" t="s">
        <v>242</v>
      </c>
      <c r="S16">
        <v>1</v>
      </c>
      <c r="T16" t="s">
        <v>243</v>
      </c>
      <c r="U16" t="s">
        <v>237</v>
      </c>
      <c r="V16" t="s">
        <v>237</v>
      </c>
      <c r="W16" t="s">
        <v>277</v>
      </c>
      <c r="X16" s="6">
        <v>43414</v>
      </c>
      <c r="Y16" s="6">
        <v>43383</v>
      </c>
      <c r="Z16" t="s">
        <v>311</v>
      </c>
    </row>
    <row r="17" spans="1:26">
      <c r="A17">
        <v>2018</v>
      </c>
      <c r="B17" s="6">
        <v>43344</v>
      </c>
      <c r="C17" s="6">
        <v>43373</v>
      </c>
      <c r="D17" t="s">
        <v>312</v>
      </c>
      <c r="E17" t="s">
        <v>313</v>
      </c>
      <c r="F17" t="s">
        <v>314</v>
      </c>
      <c r="G17" t="s">
        <v>234</v>
      </c>
      <c r="H17" t="s">
        <v>270</v>
      </c>
      <c r="I17" t="s">
        <v>315</v>
      </c>
      <c r="J17" t="s">
        <v>237</v>
      </c>
      <c r="K17" t="s">
        <v>308</v>
      </c>
      <c r="L17" t="s">
        <v>316</v>
      </c>
      <c r="M17">
        <v>2</v>
      </c>
      <c r="N17">
        <v>564.19999999999993</v>
      </c>
      <c r="O17" t="s">
        <v>317</v>
      </c>
      <c r="P17">
        <v>1</v>
      </c>
      <c r="Q17" t="s">
        <v>318</v>
      </c>
      <c r="R17" t="s">
        <v>242</v>
      </c>
      <c r="S17">
        <v>1</v>
      </c>
      <c r="T17" t="s">
        <v>243</v>
      </c>
      <c r="U17" t="s">
        <v>237</v>
      </c>
      <c r="V17" t="s">
        <v>237</v>
      </c>
      <c r="W17" t="s">
        <v>277</v>
      </c>
      <c r="X17" s="6">
        <v>43414</v>
      </c>
      <c r="Y17" s="6">
        <v>43383</v>
      </c>
      <c r="Z17" t="s">
        <v>311</v>
      </c>
    </row>
    <row r="18" spans="1:26">
      <c r="A18">
        <v>2018</v>
      </c>
      <c r="B18" s="6">
        <v>43344</v>
      </c>
      <c r="C18" s="6">
        <v>43373</v>
      </c>
      <c r="D18" t="s">
        <v>319</v>
      </c>
      <c r="E18" t="s">
        <v>320</v>
      </c>
      <c r="F18" t="s">
        <v>321</v>
      </c>
      <c r="G18" t="s">
        <v>234</v>
      </c>
      <c r="H18" t="s">
        <v>270</v>
      </c>
      <c r="I18" t="s">
        <v>322</v>
      </c>
      <c r="J18" t="s">
        <v>237</v>
      </c>
      <c r="K18" t="s">
        <v>323</v>
      </c>
      <c r="L18" t="s">
        <v>324</v>
      </c>
      <c r="M18">
        <v>2</v>
      </c>
      <c r="N18">
        <v>403</v>
      </c>
      <c r="O18" t="s">
        <v>325</v>
      </c>
      <c r="P18">
        <v>1</v>
      </c>
      <c r="Q18" t="s">
        <v>326</v>
      </c>
      <c r="R18" t="s">
        <v>242</v>
      </c>
      <c r="S18">
        <v>1</v>
      </c>
      <c r="T18" t="s">
        <v>243</v>
      </c>
      <c r="U18" t="s">
        <v>237</v>
      </c>
      <c r="V18" t="s">
        <v>237</v>
      </c>
      <c r="W18" t="s">
        <v>277</v>
      </c>
      <c r="X18" s="6">
        <v>43414</v>
      </c>
      <c r="Y18" s="6">
        <v>43383</v>
      </c>
      <c r="Z18" t="s">
        <v>327</v>
      </c>
    </row>
    <row r="19" spans="1:26">
      <c r="A19">
        <v>2018</v>
      </c>
      <c r="B19" s="6">
        <v>43344</v>
      </c>
      <c r="C19" s="6">
        <v>43373</v>
      </c>
      <c r="D19" t="s">
        <v>335</v>
      </c>
      <c r="E19" t="s">
        <v>336</v>
      </c>
      <c r="F19" t="s">
        <v>337</v>
      </c>
      <c r="G19" t="s">
        <v>338</v>
      </c>
      <c r="H19" t="s">
        <v>339</v>
      </c>
      <c r="I19" t="s">
        <v>340</v>
      </c>
      <c r="J19" t="s">
        <v>341</v>
      </c>
      <c r="K19" t="s">
        <v>342</v>
      </c>
      <c r="L19" t="s">
        <v>343</v>
      </c>
      <c r="M19">
        <v>3</v>
      </c>
      <c r="N19" t="s">
        <v>344</v>
      </c>
      <c r="O19" t="s">
        <v>345</v>
      </c>
      <c r="P19">
        <v>2</v>
      </c>
      <c r="Q19" t="s">
        <v>346</v>
      </c>
      <c r="R19" t="s">
        <v>335</v>
      </c>
      <c r="S19">
        <v>2</v>
      </c>
      <c r="T19" t="s">
        <v>347</v>
      </c>
      <c r="U19" t="s">
        <v>348</v>
      </c>
      <c r="V19" t="s">
        <v>349</v>
      </c>
      <c r="W19" t="s">
        <v>350</v>
      </c>
      <c r="X19" s="6">
        <v>43414</v>
      </c>
      <c r="Y19" s="6">
        <v>43383</v>
      </c>
      <c r="Z19" t="s">
        <v>351</v>
      </c>
    </row>
    <row r="20" spans="1:26">
      <c r="A20">
        <v>2018</v>
      </c>
      <c r="B20" s="6">
        <v>43344</v>
      </c>
      <c r="C20" s="6">
        <v>43373</v>
      </c>
      <c r="D20" t="s">
        <v>335</v>
      </c>
      <c r="E20" t="s">
        <v>352</v>
      </c>
      <c r="F20" t="s">
        <v>353</v>
      </c>
      <c r="G20" t="s">
        <v>338</v>
      </c>
      <c r="H20" t="s">
        <v>339</v>
      </c>
      <c r="I20" t="s">
        <v>354</v>
      </c>
      <c r="J20" t="s">
        <v>355</v>
      </c>
      <c r="K20" t="s">
        <v>356</v>
      </c>
      <c r="L20" t="s">
        <v>343</v>
      </c>
      <c r="M20">
        <v>3</v>
      </c>
      <c r="N20" t="s">
        <v>357</v>
      </c>
      <c r="O20" t="s">
        <v>358</v>
      </c>
      <c r="P20">
        <v>2</v>
      </c>
      <c r="Q20" t="s">
        <v>359</v>
      </c>
      <c r="R20" t="s">
        <v>360</v>
      </c>
      <c r="S20">
        <v>2</v>
      </c>
      <c r="T20" t="s">
        <v>347</v>
      </c>
      <c r="U20" t="s">
        <v>348</v>
      </c>
      <c r="V20" t="s">
        <v>349</v>
      </c>
      <c r="W20" t="s">
        <v>350</v>
      </c>
      <c r="X20" s="6">
        <v>43414</v>
      </c>
      <c r="Y20" s="6">
        <v>43383</v>
      </c>
      <c r="Z20" t="s">
        <v>361</v>
      </c>
    </row>
    <row r="21" spans="1:26">
      <c r="A21">
        <v>2018</v>
      </c>
      <c r="B21" s="6">
        <v>43344</v>
      </c>
      <c r="C21" s="6">
        <v>43373</v>
      </c>
      <c r="D21" t="s">
        <v>362</v>
      </c>
      <c r="E21" t="s">
        <v>363</v>
      </c>
      <c r="F21" t="s">
        <v>364</v>
      </c>
      <c r="G21" t="s">
        <v>338</v>
      </c>
      <c r="H21" t="s">
        <v>339</v>
      </c>
      <c r="I21" t="s">
        <v>365</v>
      </c>
      <c r="J21" t="s">
        <v>366</v>
      </c>
      <c r="K21" t="s">
        <v>367</v>
      </c>
      <c r="L21" t="s">
        <v>343</v>
      </c>
      <c r="M21">
        <v>3</v>
      </c>
      <c r="N21" t="s">
        <v>368</v>
      </c>
      <c r="O21" t="s">
        <v>369</v>
      </c>
      <c r="P21">
        <v>2</v>
      </c>
      <c r="Q21" t="s">
        <v>370</v>
      </c>
      <c r="R21" t="s">
        <v>371</v>
      </c>
      <c r="S21">
        <v>2</v>
      </c>
      <c r="T21" t="s">
        <v>347</v>
      </c>
      <c r="U21" t="s">
        <v>348</v>
      </c>
      <c r="V21" t="s">
        <v>349</v>
      </c>
      <c r="W21" t="s">
        <v>350</v>
      </c>
      <c r="X21" s="6">
        <v>43414</v>
      </c>
      <c r="Y21" s="6">
        <v>43383</v>
      </c>
      <c r="Z21" t="s">
        <v>372</v>
      </c>
    </row>
    <row r="22" spans="1:26">
      <c r="A22">
        <v>2018</v>
      </c>
      <c r="B22" s="6">
        <v>43344</v>
      </c>
      <c r="C22" s="6">
        <v>43373</v>
      </c>
      <c r="D22" t="s">
        <v>362</v>
      </c>
      <c r="E22" t="s">
        <v>373</v>
      </c>
      <c r="F22" t="s">
        <v>374</v>
      </c>
      <c r="G22" t="s">
        <v>338</v>
      </c>
      <c r="H22" t="s">
        <v>339</v>
      </c>
      <c r="I22" t="s">
        <v>375</v>
      </c>
      <c r="J22" t="s">
        <v>376</v>
      </c>
      <c r="K22" t="s">
        <v>367</v>
      </c>
      <c r="L22" t="s">
        <v>343</v>
      </c>
      <c r="M22">
        <v>3</v>
      </c>
      <c r="N22" t="s">
        <v>368</v>
      </c>
      <c r="O22" t="s">
        <v>369</v>
      </c>
      <c r="P22">
        <v>2</v>
      </c>
      <c r="Q22" t="s">
        <v>377</v>
      </c>
      <c r="R22" t="s">
        <v>378</v>
      </c>
      <c r="S22">
        <v>2</v>
      </c>
      <c r="T22" t="s">
        <v>347</v>
      </c>
      <c r="U22" t="s">
        <v>348</v>
      </c>
      <c r="V22" t="s">
        <v>349</v>
      </c>
      <c r="W22" t="s">
        <v>350</v>
      </c>
      <c r="X22" s="6">
        <v>43414</v>
      </c>
      <c r="Y22" s="6">
        <v>43383</v>
      </c>
      <c r="Z22" t="s">
        <v>372</v>
      </c>
    </row>
    <row r="23" spans="1:26">
      <c r="A23">
        <v>2018</v>
      </c>
      <c r="B23" s="6">
        <v>43344</v>
      </c>
      <c r="C23" s="6">
        <v>43373</v>
      </c>
      <c r="D23" t="s">
        <v>379</v>
      </c>
      <c r="E23" t="s">
        <v>380</v>
      </c>
      <c r="F23" t="s">
        <v>381</v>
      </c>
      <c r="G23" t="s">
        <v>338</v>
      </c>
      <c r="H23" t="s">
        <v>339</v>
      </c>
      <c r="I23" t="s">
        <v>382</v>
      </c>
      <c r="J23" t="s">
        <v>383</v>
      </c>
      <c r="K23" t="s">
        <v>384</v>
      </c>
      <c r="L23" t="s">
        <v>385</v>
      </c>
      <c r="M23">
        <v>3</v>
      </c>
      <c r="N23" t="s">
        <v>368</v>
      </c>
      <c r="O23" t="s">
        <v>386</v>
      </c>
      <c r="P23">
        <v>2</v>
      </c>
      <c r="Q23" t="s">
        <v>387</v>
      </c>
      <c r="R23" t="s">
        <v>388</v>
      </c>
      <c r="S23">
        <v>2</v>
      </c>
      <c r="T23" t="s">
        <v>347</v>
      </c>
      <c r="U23" t="s">
        <v>348</v>
      </c>
      <c r="V23" t="s">
        <v>349</v>
      </c>
      <c r="W23" t="s">
        <v>350</v>
      </c>
      <c r="X23" s="6">
        <v>43414</v>
      </c>
      <c r="Y23" s="6">
        <v>43383</v>
      </c>
      <c r="Z23" t="s">
        <v>389</v>
      </c>
    </row>
    <row r="24" spans="1:26">
      <c r="A24">
        <v>2018</v>
      </c>
      <c r="B24" s="6">
        <v>43344</v>
      </c>
      <c r="C24" s="6">
        <v>43373</v>
      </c>
      <c r="D24" t="s">
        <v>390</v>
      </c>
      <c r="E24" t="s">
        <v>391</v>
      </c>
      <c r="F24" t="s">
        <v>392</v>
      </c>
      <c r="G24" t="s">
        <v>338</v>
      </c>
      <c r="H24" t="s">
        <v>393</v>
      </c>
      <c r="I24" t="s">
        <v>394</v>
      </c>
      <c r="J24" t="s">
        <v>395</v>
      </c>
      <c r="K24" t="s">
        <v>396</v>
      </c>
      <c r="L24" t="s">
        <v>397</v>
      </c>
      <c r="M24">
        <v>3</v>
      </c>
      <c r="N24" t="s">
        <v>368</v>
      </c>
      <c r="O24" t="s">
        <v>398</v>
      </c>
      <c r="P24">
        <v>2</v>
      </c>
      <c r="Q24" t="s">
        <v>399</v>
      </c>
      <c r="R24" t="s">
        <v>400</v>
      </c>
      <c r="S24">
        <v>2</v>
      </c>
      <c r="T24" t="s">
        <v>347</v>
      </c>
      <c r="U24" t="s">
        <v>348</v>
      </c>
      <c r="V24" t="s">
        <v>349</v>
      </c>
      <c r="W24" t="s">
        <v>350</v>
      </c>
      <c r="X24" s="6">
        <v>43414</v>
      </c>
      <c r="Y24" s="6">
        <v>43383</v>
      </c>
      <c r="Z24" t="s">
        <v>401</v>
      </c>
    </row>
    <row r="25" spans="1:26">
      <c r="A25">
        <v>2018</v>
      </c>
      <c r="B25" s="6">
        <v>43344</v>
      </c>
      <c r="C25" s="6">
        <v>43373</v>
      </c>
      <c r="D25" t="s">
        <v>402</v>
      </c>
      <c r="E25" t="s">
        <v>403</v>
      </c>
      <c r="F25" t="s">
        <v>404</v>
      </c>
      <c r="G25" t="s">
        <v>338</v>
      </c>
      <c r="H25" t="s">
        <v>405</v>
      </c>
      <c r="I25" t="s">
        <v>406</v>
      </c>
      <c r="J25" t="s">
        <v>407</v>
      </c>
      <c r="K25" t="s">
        <v>408</v>
      </c>
      <c r="L25" t="s">
        <v>409</v>
      </c>
      <c r="M25">
        <v>3</v>
      </c>
      <c r="N25" t="s">
        <v>368</v>
      </c>
      <c r="O25" t="s">
        <v>398</v>
      </c>
      <c r="P25">
        <v>2</v>
      </c>
      <c r="Q25" t="s">
        <v>399</v>
      </c>
      <c r="R25" t="s">
        <v>410</v>
      </c>
      <c r="S25">
        <v>2</v>
      </c>
      <c r="T25" t="s">
        <v>347</v>
      </c>
      <c r="U25" t="s">
        <v>348</v>
      </c>
      <c r="V25" t="s">
        <v>349</v>
      </c>
      <c r="W25" t="s">
        <v>350</v>
      </c>
      <c r="X25" s="6">
        <v>43414</v>
      </c>
      <c r="Y25" s="6">
        <v>43383</v>
      </c>
      <c r="Z25" t="s">
        <v>401</v>
      </c>
    </row>
    <row r="26" spans="1:26">
      <c r="A26">
        <v>2018</v>
      </c>
      <c r="B26" s="6">
        <v>43344</v>
      </c>
      <c r="C26" s="6">
        <v>43373</v>
      </c>
      <c r="D26" t="s">
        <v>411</v>
      </c>
      <c r="E26" t="s">
        <v>403</v>
      </c>
      <c r="F26" t="s">
        <v>412</v>
      </c>
      <c r="G26" t="s">
        <v>338</v>
      </c>
      <c r="H26" t="s">
        <v>413</v>
      </c>
      <c r="I26" t="s">
        <v>414</v>
      </c>
      <c r="J26" t="s">
        <v>415</v>
      </c>
      <c r="K26" t="s">
        <v>416</v>
      </c>
      <c r="L26" t="s">
        <v>417</v>
      </c>
      <c r="M26">
        <v>3</v>
      </c>
      <c r="N26" t="s">
        <v>368</v>
      </c>
      <c r="O26" t="s">
        <v>398</v>
      </c>
      <c r="P26">
        <v>2</v>
      </c>
      <c r="Q26" t="s">
        <v>399</v>
      </c>
      <c r="R26" t="s">
        <v>418</v>
      </c>
      <c r="S26">
        <v>2</v>
      </c>
      <c r="T26" t="s">
        <v>347</v>
      </c>
      <c r="U26" t="s">
        <v>348</v>
      </c>
      <c r="V26" t="s">
        <v>349</v>
      </c>
      <c r="W26" t="s">
        <v>350</v>
      </c>
      <c r="X26" s="6">
        <v>43414</v>
      </c>
      <c r="Y26" s="6">
        <v>43383</v>
      </c>
      <c r="Z26" t="s">
        <v>401</v>
      </c>
    </row>
    <row r="27" spans="1:26">
      <c r="A27">
        <v>2018</v>
      </c>
      <c r="B27" s="6">
        <v>43344</v>
      </c>
      <c r="C27" s="6">
        <v>43373</v>
      </c>
      <c r="D27" t="s">
        <v>425</v>
      </c>
      <c r="E27" t="s">
        <v>426</v>
      </c>
      <c r="F27" t="s">
        <v>427</v>
      </c>
      <c r="G27" t="s">
        <v>338</v>
      </c>
      <c r="H27" t="s">
        <v>428</v>
      </c>
      <c r="I27" t="s">
        <v>429</v>
      </c>
      <c r="J27" t="s">
        <v>428</v>
      </c>
      <c r="K27" t="s">
        <v>430</v>
      </c>
      <c r="L27" t="s">
        <v>431</v>
      </c>
      <c r="M27">
        <v>4</v>
      </c>
      <c r="N27">
        <v>0</v>
      </c>
      <c r="O27" t="s">
        <v>432</v>
      </c>
      <c r="P27">
        <v>2</v>
      </c>
      <c r="Q27" t="s">
        <v>433</v>
      </c>
      <c r="R27" t="s">
        <v>434</v>
      </c>
      <c r="S27">
        <v>3</v>
      </c>
      <c r="T27" t="s">
        <v>435</v>
      </c>
      <c r="U27" t="s">
        <v>436</v>
      </c>
      <c r="V27" t="s">
        <v>436</v>
      </c>
      <c r="W27" t="s">
        <v>437</v>
      </c>
      <c r="X27" s="6">
        <v>43414</v>
      </c>
      <c r="Y27" s="6">
        <v>43383</v>
      </c>
      <c r="Z27" t="s">
        <v>438</v>
      </c>
    </row>
    <row r="28" spans="1:26">
      <c r="A28">
        <v>2018</v>
      </c>
      <c r="B28" s="6">
        <v>43344</v>
      </c>
      <c r="C28" s="6">
        <v>43373</v>
      </c>
      <c r="D28" t="s">
        <v>425</v>
      </c>
      <c r="E28" t="s">
        <v>426</v>
      </c>
      <c r="F28" t="s">
        <v>427</v>
      </c>
      <c r="G28" t="s">
        <v>338</v>
      </c>
      <c r="H28" t="s">
        <v>428</v>
      </c>
      <c r="I28" t="s">
        <v>439</v>
      </c>
      <c r="J28" t="s">
        <v>428</v>
      </c>
      <c r="K28" t="s">
        <v>430</v>
      </c>
      <c r="L28" t="s">
        <v>431</v>
      </c>
      <c r="M28">
        <v>4</v>
      </c>
      <c r="N28">
        <v>0</v>
      </c>
      <c r="O28" t="s">
        <v>440</v>
      </c>
      <c r="P28">
        <v>2</v>
      </c>
      <c r="Q28" t="s">
        <v>433</v>
      </c>
      <c r="R28" t="s">
        <v>434</v>
      </c>
      <c r="S28">
        <v>3</v>
      </c>
      <c r="T28" t="s">
        <v>435</v>
      </c>
      <c r="U28" t="s">
        <v>436</v>
      </c>
      <c r="V28" t="s">
        <v>436</v>
      </c>
      <c r="W28" t="s">
        <v>437</v>
      </c>
      <c r="X28" s="6">
        <v>43414</v>
      </c>
      <c r="Y28" s="6">
        <v>43383</v>
      </c>
      <c r="Z28" t="s">
        <v>441</v>
      </c>
    </row>
    <row r="29" spans="1:26">
      <c r="A29">
        <v>2018</v>
      </c>
      <c r="B29" s="6">
        <v>43344</v>
      </c>
      <c r="C29" s="6">
        <v>43373</v>
      </c>
      <c r="D29" t="s">
        <v>425</v>
      </c>
      <c r="E29" t="s">
        <v>426</v>
      </c>
      <c r="F29" t="s">
        <v>427</v>
      </c>
      <c r="G29" t="s">
        <v>338</v>
      </c>
      <c r="H29" t="s">
        <v>428</v>
      </c>
      <c r="I29" t="s">
        <v>442</v>
      </c>
      <c r="J29" t="s">
        <v>428</v>
      </c>
      <c r="K29" t="s">
        <v>430</v>
      </c>
      <c r="L29" t="s">
        <v>431</v>
      </c>
      <c r="M29">
        <v>4</v>
      </c>
      <c r="N29">
        <v>0</v>
      </c>
      <c r="O29" t="s">
        <v>440</v>
      </c>
      <c r="P29">
        <v>2</v>
      </c>
      <c r="Q29" t="s">
        <v>433</v>
      </c>
      <c r="R29" t="s">
        <v>434</v>
      </c>
      <c r="S29">
        <v>3</v>
      </c>
      <c r="T29" t="s">
        <v>435</v>
      </c>
      <c r="U29" t="s">
        <v>436</v>
      </c>
      <c r="V29" t="s">
        <v>436</v>
      </c>
      <c r="W29" t="s">
        <v>437</v>
      </c>
      <c r="X29" s="6">
        <v>43414</v>
      </c>
      <c r="Y29" s="6">
        <v>43383</v>
      </c>
      <c r="Z29" t="s">
        <v>443</v>
      </c>
    </row>
    <row r="30" spans="1:26">
      <c r="A30">
        <v>2018</v>
      </c>
      <c r="B30" s="6">
        <v>43344</v>
      </c>
      <c r="C30" s="6">
        <v>43373</v>
      </c>
      <c r="D30" t="s">
        <v>425</v>
      </c>
      <c r="E30" t="s">
        <v>426</v>
      </c>
      <c r="F30" t="s">
        <v>427</v>
      </c>
      <c r="G30" t="s">
        <v>338</v>
      </c>
      <c r="H30" t="s">
        <v>428</v>
      </c>
      <c r="I30" t="s">
        <v>444</v>
      </c>
      <c r="J30" t="s">
        <v>428</v>
      </c>
      <c r="K30" t="s">
        <v>430</v>
      </c>
      <c r="L30" t="s">
        <v>431</v>
      </c>
      <c r="M30">
        <v>4</v>
      </c>
      <c r="N30">
        <v>0</v>
      </c>
      <c r="O30" t="s">
        <v>440</v>
      </c>
      <c r="P30">
        <v>2</v>
      </c>
      <c r="Q30" t="s">
        <v>433</v>
      </c>
      <c r="R30" t="s">
        <v>434</v>
      </c>
      <c r="S30">
        <v>3</v>
      </c>
      <c r="T30" t="s">
        <v>435</v>
      </c>
      <c r="U30" t="s">
        <v>436</v>
      </c>
      <c r="V30" t="s">
        <v>436</v>
      </c>
      <c r="W30" t="s">
        <v>437</v>
      </c>
      <c r="X30" s="6">
        <v>43414</v>
      </c>
      <c r="Y30" s="6">
        <v>43383</v>
      </c>
      <c r="Z30" t="s">
        <v>445</v>
      </c>
    </row>
    <row r="31" spans="1:26">
      <c r="A31">
        <v>2018</v>
      </c>
      <c r="B31" s="6">
        <v>43344</v>
      </c>
      <c r="C31" s="6">
        <v>43373</v>
      </c>
      <c r="D31" t="s">
        <v>446</v>
      </c>
      <c r="E31" t="s">
        <v>426</v>
      </c>
      <c r="F31" t="s">
        <v>447</v>
      </c>
      <c r="G31" t="s">
        <v>338</v>
      </c>
      <c r="H31" t="s">
        <v>428</v>
      </c>
      <c r="I31" t="s">
        <v>448</v>
      </c>
      <c r="J31" t="s">
        <v>428</v>
      </c>
      <c r="K31" t="s">
        <v>430</v>
      </c>
      <c r="L31" t="s">
        <v>449</v>
      </c>
      <c r="M31">
        <v>4</v>
      </c>
      <c r="N31">
        <v>0</v>
      </c>
      <c r="O31" t="s">
        <v>450</v>
      </c>
      <c r="P31">
        <v>2</v>
      </c>
      <c r="Q31" t="s">
        <v>433</v>
      </c>
      <c r="R31" t="s">
        <v>434</v>
      </c>
      <c r="S31">
        <v>3</v>
      </c>
      <c r="T31" t="s">
        <v>435</v>
      </c>
      <c r="U31" t="s">
        <v>436</v>
      </c>
      <c r="V31" t="s">
        <v>436</v>
      </c>
      <c r="W31" t="s">
        <v>437</v>
      </c>
      <c r="X31" s="6">
        <v>43414</v>
      </c>
      <c r="Y31" s="6">
        <v>43383</v>
      </c>
      <c r="Z31" t="s">
        <v>451</v>
      </c>
    </row>
    <row r="32" spans="1:26">
      <c r="A32">
        <v>2018</v>
      </c>
      <c r="B32" s="6">
        <v>43344</v>
      </c>
      <c r="C32" s="6">
        <v>43373</v>
      </c>
      <c r="D32" t="s">
        <v>452</v>
      </c>
      <c r="E32" t="s">
        <v>426</v>
      </c>
      <c r="F32" t="s">
        <v>453</v>
      </c>
      <c r="G32" t="s">
        <v>338</v>
      </c>
      <c r="H32" t="s">
        <v>428</v>
      </c>
      <c r="I32" t="s">
        <v>454</v>
      </c>
      <c r="J32" t="s">
        <v>428</v>
      </c>
      <c r="K32" t="s">
        <v>430</v>
      </c>
      <c r="L32" t="s">
        <v>449</v>
      </c>
      <c r="M32">
        <v>4</v>
      </c>
      <c r="N32">
        <v>0</v>
      </c>
      <c r="O32" t="s">
        <v>455</v>
      </c>
      <c r="P32">
        <v>2</v>
      </c>
      <c r="Q32" t="s">
        <v>433</v>
      </c>
      <c r="R32" t="s">
        <v>434</v>
      </c>
      <c r="S32">
        <v>3</v>
      </c>
      <c r="T32" t="s">
        <v>435</v>
      </c>
      <c r="U32" t="s">
        <v>436</v>
      </c>
      <c r="V32" t="s">
        <v>436</v>
      </c>
      <c r="W32" t="s">
        <v>437</v>
      </c>
      <c r="X32" s="6">
        <v>43414</v>
      </c>
      <c r="Y32" s="6">
        <v>43383</v>
      </c>
      <c r="Z32" t="s">
        <v>456</v>
      </c>
    </row>
    <row r="33" spans="1:26">
      <c r="A33">
        <v>2018</v>
      </c>
      <c r="B33" s="6">
        <v>43344</v>
      </c>
      <c r="C33" s="6">
        <v>43373</v>
      </c>
      <c r="D33" t="s">
        <v>457</v>
      </c>
      <c r="E33" t="s">
        <v>426</v>
      </c>
      <c r="F33" t="s">
        <v>458</v>
      </c>
      <c r="G33" t="s">
        <v>338</v>
      </c>
      <c r="H33" t="s">
        <v>428</v>
      </c>
      <c r="I33" t="s">
        <v>459</v>
      </c>
      <c r="J33" t="s">
        <v>428</v>
      </c>
      <c r="K33" t="s">
        <v>430</v>
      </c>
      <c r="L33" t="s">
        <v>449</v>
      </c>
      <c r="M33">
        <v>4</v>
      </c>
      <c r="N33">
        <v>0</v>
      </c>
      <c r="O33" t="s">
        <v>460</v>
      </c>
      <c r="P33">
        <v>2</v>
      </c>
      <c r="Q33" t="s">
        <v>433</v>
      </c>
      <c r="R33" t="s">
        <v>434</v>
      </c>
      <c r="S33">
        <v>3</v>
      </c>
      <c r="T33" t="s">
        <v>435</v>
      </c>
      <c r="U33" t="s">
        <v>436</v>
      </c>
      <c r="V33" t="s">
        <v>436</v>
      </c>
      <c r="W33" t="s">
        <v>437</v>
      </c>
      <c r="X33" s="6">
        <v>43414</v>
      </c>
      <c r="Y33" s="6">
        <v>43383</v>
      </c>
      <c r="Z33" t="s">
        <v>461</v>
      </c>
    </row>
    <row r="34" spans="1:26">
      <c r="A34">
        <v>2018</v>
      </c>
      <c r="B34" s="6">
        <v>43344</v>
      </c>
      <c r="C34" s="6">
        <v>43373</v>
      </c>
      <c r="D34" t="s">
        <v>462</v>
      </c>
      <c r="E34" t="s">
        <v>426</v>
      </c>
      <c r="F34" t="s">
        <v>463</v>
      </c>
      <c r="G34" t="s">
        <v>338</v>
      </c>
      <c r="H34" t="s">
        <v>428</v>
      </c>
      <c r="I34" t="s">
        <v>464</v>
      </c>
      <c r="J34" t="s">
        <v>428</v>
      </c>
      <c r="K34" t="s">
        <v>430</v>
      </c>
      <c r="L34" t="s">
        <v>465</v>
      </c>
      <c r="M34">
        <v>4</v>
      </c>
      <c r="N34">
        <v>0</v>
      </c>
      <c r="O34" t="s">
        <v>466</v>
      </c>
      <c r="P34">
        <v>2</v>
      </c>
      <c r="Q34" t="s">
        <v>433</v>
      </c>
      <c r="R34" t="s">
        <v>434</v>
      </c>
      <c r="S34">
        <v>3</v>
      </c>
      <c r="T34" t="s">
        <v>435</v>
      </c>
      <c r="U34" t="s">
        <v>436</v>
      </c>
      <c r="V34" t="s">
        <v>436</v>
      </c>
      <c r="W34" t="s">
        <v>437</v>
      </c>
      <c r="X34" s="6">
        <v>43414</v>
      </c>
      <c r="Y34" s="6">
        <v>43383</v>
      </c>
      <c r="Z34" t="s">
        <v>467</v>
      </c>
    </row>
    <row r="35" spans="1:26">
      <c r="A35">
        <v>2018</v>
      </c>
      <c r="B35" s="6">
        <v>43344</v>
      </c>
      <c r="C35" s="6">
        <v>43373</v>
      </c>
      <c r="D35" t="s">
        <v>468</v>
      </c>
      <c r="E35" t="s">
        <v>426</v>
      </c>
      <c r="F35" t="s">
        <v>469</v>
      </c>
      <c r="G35" t="s">
        <v>338</v>
      </c>
      <c r="H35" t="s">
        <v>428</v>
      </c>
      <c r="I35" t="s">
        <v>470</v>
      </c>
      <c r="J35" t="s">
        <v>428</v>
      </c>
      <c r="K35" t="s">
        <v>430</v>
      </c>
      <c r="L35" t="s">
        <v>449</v>
      </c>
      <c r="M35">
        <v>4</v>
      </c>
      <c r="N35">
        <v>0</v>
      </c>
      <c r="O35" t="s">
        <v>471</v>
      </c>
      <c r="P35">
        <v>2</v>
      </c>
      <c r="Q35" t="s">
        <v>433</v>
      </c>
      <c r="R35" t="s">
        <v>434</v>
      </c>
      <c r="S35">
        <v>3</v>
      </c>
      <c r="T35" t="s">
        <v>435</v>
      </c>
      <c r="U35" t="s">
        <v>436</v>
      </c>
      <c r="V35" t="s">
        <v>436</v>
      </c>
      <c r="W35" t="s">
        <v>437</v>
      </c>
      <c r="X35" s="6">
        <v>43414</v>
      </c>
      <c r="Y35" s="6">
        <v>43383</v>
      </c>
      <c r="Z35" t="s">
        <v>472</v>
      </c>
    </row>
    <row r="36" spans="1:26">
      <c r="A36">
        <v>2018</v>
      </c>
      <c r="B36" s="6">
        <v>43344</v>
      </c>
      <c r="C36" s="6">
        <v>43373</v>
      </c>
      <c r="D36" t="s">
        <v>473</v>
      </c>
      <c r="E36" t="s">
        <v>426</v>
      </c>
      <c r="F36" t="s">
        <v>474</v>
      </c>
      <c r="G36" t="s">
        <v>338</v>
      </c>
      <c r="H36" t="s">
        <v>428</v>
      </c>
      <c r="I36" t="s">
        <v>475</v>
      </c>
      <c r="J36" t="s">
        <v>428</v>
      </c>
      <c r="K36" t="s">
        <v>430</v>
      </c>
      <c r="L36" t="s">
        <v>465</v>
      </c>
      <c r="M36">
        <v>4</v>
      </c>
      <c r="N36">
        <v>0</v>
      </c>
      <c r="O36" t="s">
        <v>476</v>
      </c>
      <c r="P36">
        <v>2</v>
      </c>
      <c r="Q36" t="s">
        <v>433</v>
      </c>
      <c r="R36" t="s">
        <v>434</v>
      </c>
      <c r="S36">
        <v>3</v>
      </c>
      <c r="T36" t="s">
        <v>435</v>
      </c>
      <c r="U36" t="s">
        <v>436</v>
      </c>
      <c r="V36" t="s">
        <v>436</v>
      </c>
      <c r="W36" t="s">
        <v>437</v>
      </c>
      <c r="X36" s="6">
        <v>43414</v>
      </c>
      <c r="Y36" s="6">
        <v>43383</v>
      </c>
      <c r="Z36" t="s">
        <v>477</v>
      </c>
    </row>
    <row r="37" spans="1:26">
      <c r="A37">
        <v>2018</v>
      </c>
      <c r="B37" s="6">
        <v>43344</v>
      </c>
      <c r="C37" s="6">
        <v>43373</v>
      </c>
      <c r="D37" t="s">
        <v>478</v>
      </c>
      <c r="E37" t="s">
        <v>426</v>
      </c>
      <c r="F37" t="s">
        <v>479</v>
      </c>
      <c r="G37" t="s">
        <v>338</v>
      </c>
      <c r="H37" t="s">
        <v>428</v>
      </c>
      <c r="I37" t="s">
        <v>480</v>
      </c>
      <c r="J37" t="s">
        <v>428</v>
      </c>
      <c r="K37" t="s">
        <v>430</v>
      </c>
      <c r="L37" t="s">
        <v>431</v>
      </c>
      <c r="M37">
        <v>4</v>
      </c>
      <c r="N37">
        <v>0</v>
      </c>
      <c r="O37" t="s">
        <v>476</v>
      </c>
      <c r="P37">
        <v>2</v>
      </c>
      <c r="Q37" t="s">
        <v>433</v>
      </c>
      <c r="R37" t="s">
        <v>434</v>
      </c>
      <c r="S37">
        <v>3</v>
      </c>
      <c r="T37" t="s">
        <v>435</v>
      </c>
      <c r="U37" t="s">
        <v>436</v>
      </c>
      <c r="V37" t="s">
        <v>436</v>
      </c>
      <c r="W37" t="s">
        <v>437</v>
      </c>
      <c r="X37" s="6">
        <v>43414</v>
      </c>
      <c r="Y37" s="6">
        <v>43383</v>
      </c>
      <c r="Z37" t="s">
        <v>481</v>
      </c>
    </row>
    <row r="38" spans="1:26">
      <c r="A38">
        <v>2018</v>
      </c>
      <c r="B38" s="6">
        <v>43344</v>
      </c>
      <c r="C38" s="6">
        <v>43373</v>
      </c>
      <c r="D38" t="s">
        <v>478</v>
      </c>
      <c r="E38" t="s">
        <v>426</v>
      </c>
      <c r="F38" t="s">
        <v>482</v>
      </c>
      <c r="G38" t="s">
        <v>338</v>
      </c>
      <c r="H38" t="s">
        <v>428</v>
      </c>
      <c r="I38" t="s">
        <v>470</v>
      </c>
      <c r="J38" t="s">
        <v>428</v>
      </c>
      <c r="K38" t="s">
        <v>430</v>
      </c>
      <c r="L38" t="s">
        <v>449</v>
      </c>
      <c r="M38">
        <v>4</v>
      </c>
      <c r="N38">
        <v>0</v>
      </c>
      <c r="O38" t="s">
        <v>483</v>
      </c>
      <c r="P38">
        <v>2</v>
      </c>
      <c r="Q38" t="s">
        <v>433</v>
      </c>
      <c r="R38" t="s">
        <v>434</v>
      </c>
      <c r="S38">
        <v>3</v>
      </c>
      <c r="T38" t="s">
        <v>435</v>
      </c>
      <c r="U38" t="s">
        <v>436</v>
      </c>
      <c r="V38" t="s">
        <v>436</v>
      </c>
      <c r="W38" t="s">
        <v>437</v>
      </c>
      <c r="X38" s="6">
        <v>43414</v>
      </c>
      <c r="Y38" s="6">
        <v>43383</v>
      </c>
      <c r="Z38" t="s">
        <v>484</v>
      </c>
    </row>
    <row r="39" spans="1:26">
      <c r="A39">
        <v>2018</v>
      </c>
      <c r="B39" s="6">
        <v>43344</v>
      </c>
      <c r="C39" s="6">
        <v>43373</v>
      </c>
      <c r="D39" t="s">
        <v>478</v>
      </c>
      <c r="E39" t="s">
        <v>426</v>
      </c>
      <c r="F39" t="s">
        <v>485</v>
      </c>
      <c r="G39" t="s">
        <v>338</v>
      </c>
      <c r="H39" t="s">
        <v>428</v>
      </c>
      <c r="I39" t="s">
        <v>470</v>
      </c>
      <c r="J39" t="s">
        <v>428</v>
      </c>
      <c r="K39" t="s">
        <v>430</v>
      </c>
      <c r="L39" t="s">
        <v>486</v>
      </c>
      <c r="M39">
        <v>4</v>
      </c>
      <c r="N39">
        <v>0</v>
      </c>
      <c r="P39">
        <v>2</v>
      </c>
      <c r="Q39" t="s">
        <v>433</v>
      </c>
      <c r="R39" t="s">
        <v>434</v>
      </c>
      <c r="S39">
        <v>3</v>
      </c>
      <c r="T39" t="s">
        <v>435</v>
      </c>
      <c r="U39" t="s">
        <v>436</v>
      </c>
      <c r="V39" t="s">
        <v>436</v>
      </c>
      <c r="W39" t="s">
        <v>437</v>
      </c>
      <c r="X39" s="6">
        <v>43414</v>
      </c>
      <c r="Y39" s="6">
        <v>43383</v>
      </c>
      <c r="Z39" t="s">
        <v>487</v>
      </c>
    </row>
    <row r="40" spans="1:26">
      <c r="A40">
        <v>2018</v>
      </c>
      <c r="B40" s="6">
        <v>43344</v>
      </c>
      <c r="C40" s="6">
        <v>43373</v>
      </c>
      <c r="D40" t="s">
        <v>478</v>
      </c>
      <c r="E40" t="s">
        <v>426</v>
      </c>
      <c r="F40" t="s">
        <v>488</v>
      </c>
      <c r="G40" t="s">
        <v>338</v>
      </c>
      <c r="H40" t="s">
        <v>428</v>
      </c>
      <c r="I40" t="s">
        <v>489</v>
      </c>
      <c r="J40" t="s">
        <v>428</v>
      </c>
      <c r="K40" t="s">
        <v>430</v>
      </c>
      <c r="L40" t="s">
        <v>490</v>
      </c>
      <c r="M40">
        <v>4</v>
      </c>
      <c r="N40">
        <v>0</v>
      </c>
      <c r="O40" t="s">
        <v>491</v>
      </c>
      <c r="P40">
        <v>2</v>
      </c>
      <c r="Q40" t="s">
        <v>433</v>
      </c>
      <c r="R40" t="s">
        <v>434</v>
      </c>
      <c r="S40">
        <v>3</v>
      </c>
      <c r="T40" t="s">
        <v>435</v>
      </c>
      <c r="U40" t="s">
        <v>436</v>
      </c>
      <c r="V40" t="s">
        <v>436</v>
      </c>
      <c r="W40" t="s">
        <v>437</v>
      </c>
      <c r="X40" s="6">
        <v>43414</v>
      </c>
      <c r="Y40" s="6">
        <v>43383</v>
      </c>
      <c r="Z40" t="s">
        <v>481</v>
      </c>
    </row>
    <row r="41" spans="1:26">
      <c r="A41">
        <v>2018</v>
      </c>
      <c r="B41" s="6">
        <v>43344</v>
      </c>
      <c r="C41" s="6">
        <v>43373</v>
      </c>
      <c r="D41" t="s">
        <v>478</v>
      </c>
      <c r="E41" t="s">
        <v>426</v>
      </c>
      <c r="F41" t="s">
        <v>492</v>
      </c>
      <c r="G41" t="s">
        <v>338</v>
      </c>
      <c r="H41" t="s">
        <v>428</v>
      </c>
      <c r="I41" t="s">
        <v>493</v>
      </c>
      <c r="J41" t="s">
        <v>428</v>
      </c>
      <c r="K41" t="s">
        <v>430</v>
      </c>
      <c r="L41" t="s">
        <v>490</v>
      </c>
      <c r="M41">
        <v>4</v>
      </c>
      <c r="N41">
        <v>0</v>
      </c>
      <c r="O41" t="s">
        <v>494</v>
      </c>
      <c r="P41">
        <v>2</v>
      </c>
      <c r="Q41" t="s">
        <v>433</v>
      </c>
      <c r="R41" t="s">
        <v>434</v>
      </c>
      <c r="S41">
        <v>3</v>
      </c>
      <c r="T41" t="s">
        <v>435</v>
      </c>
      <c r="U41" t="s">
        <v>436</v>
      </c>
      <c r="V41" t="s">
        <v>436</v>
      </c>
      <c r="W41" t="s">
        <v>437</v>
      </c>
      <c r="X41" s="6">
        <v>43414</v>
      </c>
      <c r="Y41" s="6">
        <v>43383</v>
      </c>
      <c r="Z41" t="s">
        <v>495</v>
      </c>
    </row>
    <row r="42" spans="1:26">
      <c r="A42">
        <v>2018</v>
      </c>
      <c r="B42" s="6">
        <v>43344</v>
      </c>
      <c r="C42" s="6">
        <v>43373</v>
      </c>
      <c r="D42" t="s">
        <v>496</v>
      </c>
      <c r="E42" t="s">
        <v>426</v>
      </c>
      <c r="F42" t="s">
        <v>497</v>
      </c>
      <c r="G42" t="s">
        <v>338</v>
      </c>
      <c r="H42" t="s">
        <v>428</v>
      </c>
      <c r="I42" t="s">
        <v>498</v>
      </c>
      <c r="J42" t="s">
        <v>428</v>
      </c>
      <c r="K42" t="s">
        <v>430</v>
      </c>
      <c r="L42" t="s">
        <v>449</v>
      </c>
      <c r="M42">
        <v>4</v>
      </c>
      <c r="N42">
        <v>0</v>
      </c>
      <c r="O42" t="s">
        <v>499</v>
      </c>
      <c r="P42">
        <v>2</v>
      </c>
      <c r="Q42" t="s">
        <v>433</v>
      </c>
      <c r="R42" t="s">
        <v>434</v>
      </c>
      <c r="S42">
        <v>3</v>
      </c>
      <c r="T42" t="s">
        <v>435</v>
      </c>
      <c r="U42" t="s">
        <v>436</v>
      </c>
      <c r="V42" t="s">
        <v>436</v>
      </c>
      <c r="W42" t="s">
        <v>437</v>
      </c>
      <c r="X42" s="6">
        <v>43414</v>
      </c>
      <c r="Y42" s="6">
        <v>43383</v>
      </c>
      <c r="Z42" t="s">
        <v>500</v>
      </c>
    </row>
    <row r="43" spans="1:26">
      <c r="A43">
        <v>2018</v>
      </c>
      <c r="B43" s="6">
        <v>43344</v>
      </c>
      <c r="C43" s="6">
        <v>43373</v>
      </c>
      <c r="D43" t="s">
        <v>496</v>
      </c>
      <c r="E43" t="s">
        <v>426</v>
      </c>
      <c r="F43" t="s">
        <v>501</v>
      </c>
      <c r="G43" t="s">
        <v>338</v>
      </c>
      <c r="H43" t="s">
        <v>428</v>
      </c>
      <c r="I43" t="s">
        <v>502</v>
      </c>
      <c r="J43" t="s">
        <v>428</v>
      </c>
      <c r="K43" t="s">
        <v>430</v>
      </c>
      <c r="L43" t="s">
        <v>503</v>
      </c>
      <c r="M43">
        <v>4</v>
      </c>
      <c r="N43">
        <v>0</v>
      </c>
      <c r="O43" t="s">
        <v>504</v>
      </c>
      <c r="P43">
        <v>2</v>
      </c>
      <c r="Q43" t="s">
        <v>433</v>
      </c>
      <c r="R43" t="s">
        <v>434</v>
      </c>
      <c r="S43">
        <v>3</v>
      </c>
      <c r="T43" t="s">
        <v>435</v>
      </c>
      <c r="U43" t="s">
        <v>436</v>
      </c>
      <c r="V43" t="s">
        <v>436</v>
      </c>
      <c r="W43" t="s">
        <v>437</v>
      </c>
      <c r="X43" s="6">
        <v>43414</v>
      </c>
      <c r="Y43" s="6">
        <v>43383</v>
      </c>
      <c r="Z43" t="s">
        <v>505</v>
      </c>
    </row>
    <row r="44" spans="1:26">
      <c r="A44">
        <v>2018</v>
      </c>
      <c r="B44" s="6">
        <v>43344</v>
      </c>
      <c r="C44" s="6">
        <v>43373</v>
      </c>
      <c r="D44" t="s">
        <v>496</v>
      </c>
      <c r="E44" t="s">
        <v>426</v>
      </c>
      <c r="F44" t="s">
        <v>506</v>
      </c>
      <c r="G44" t="s">
        <v>338</v>
      </c>
      <c r="H44" t="s">
        <v>428</v>
      </c>
      <c r="I44" t="s">
        <v>507</v>
      </c>
      <c r="J44" t="s">
        <v>428</v>
      </c>
      <c r="K44" t="s">
        <v>430</v>
      </c>
      <c r="L44" t="s">
        <v>449</v>
      </c>
      <c r="M44">
        <v>4</v>
      </c>
      <c r="N44">
        <v>0</v>
      </c>
      <c r="O44" t="s">
        <v>504</v>
      </c>
      <c r="P44">
        <v>2</v>
      </c>
      <c r="Q44" t="s">
        <v>433</v>
      </c>
      <c r="R44" t="s">
        <v>434</v>
      </c>
      <c r="S44">
        <v>3</v>
      </c>
      <c r="T44" t="s">
        <v>435</v>
      </c>
      <c r="U44" t="s">
        <v>436</v>
      </c>
      <c r="V44" t="s">
        <v>436</v>
      </c>
      <c r="W44" t="s">
        <v>437</v>
      </c>
      <c r="X44" s="6">
        <v>43414</v>
      </c>
      <c r="Y44" s="6">
        <v>43383</v>
      </c>
      <c r="Z44" t="s">
        <v>508</v>
      </c>
    </row>
    <row r="45" spans="1:26">
      <c r="A45">
        <v>2018</v>
      </c>
      <c r="B45" s="6">
        <v>43344</v>
      </c>
      <c r="C45" s="6">
        <v>43373</v>
      </c>
      <c r="D45" t="s">
        <v>509</v>
      </c>
      <c r="E45" t="s">
        <v>426</v>
      </c>
      <c r="F45" t="s">
        <v>510</v>
      </c>
      <c r="G45" t="s">
        <v>338</v>
      </c>
      <c r="H45" t="s">
        <v>428</v>
      </c>
      <c r="I45" t="s">
        <v>511</v>
      </c>
      <c r="J45" t="s">
        <v>428</v>
      </c>
      <c r="K45" t="s">
        <v>430</v>
      </c>
      <c r="L45" t="s">
        <v>449</v>
      </c>
      <c r="M45">
        <v>4</v>
      </c>
      <c r="N45">
        <v>0</v>
      </c>
      <c r="O45" t="s">
        <v>512</v>
      </c>
      <c r="P45">
        <v>2</v>
      </c>
      <c r="Q45" t="s">
        <v>433</v>
      </c>
      <c r="R45" t="s">
        <v>434</v>
      </c>
      <c r="S45">
        <v>3</v>
      </c>
      <c r="T45" t="s">
        <v>435</v>
      </c>
      <c r="U45" t="s">
        <v>436</v>
      </c>
      <c r="V45" t="s">
        <v>436</v>
      </c>
      <c r="W45" t="s">
        <v>437</v>
      </c>
      <c r="X45" s="6">
        <v>43414</v>
      </c>
      <c r="Y45" s="6">
        <v>43383</v>
      </c>
      <c r="Z45" t="s">
        <v>513</v>
      </c>
    </row>
    <row r="46" spans="1:26">
      <c r="A46">
        <v>2018</v>
      </c>
      <c r="B46" s="6">
        <v>43344</v>
      </c>
      <c r="C46" s="6">
        <v>43373</v>
      </c>
      <c r="D46" t="s">
        <v>514</v>
      </c>
      <c r="E46" t="s">
        <v>426</v>
      </c>
      <c r="F46" t="s">
        <v>515</v>
      </c>
      <c r="G46" t="s">
        <v>338</v>
      </c>
      <c r="H46" t="s">
        <v>428</v>
      </c>
      <c r="I46" t="s">
        <v>470</v>
      </c>
      <c r="J46" t="s">
        <v>428</v>
      </c>
      <c r="K46" t="s">
        <v>430</v>
      </c>
      <c r="L46" t="s">
        <v>449</v>
      </c>
      <c r="M46">
        <v>4</v>
      </c>
      <c r="N46">
        <v>0</v>
      </c>
      <c r="O46" t="s">
        <v>516</v>
      </c>
      <c r="P46">
        <v>2</v>
      </c>
      <c r="Q46" t="s">
        <v>433</v>
      </c>
      <c r="R46" t="s">
        <v>434</v>
      </c>
      <c r="S46">
        <v>3</v>
      </c>
      <c r="T46" t="s">
        <v>435</v>
      </c>
      <c r="U46" t="s">
        <v>436</v>
      </c>
      <c r="V46" t="s">
        <v>436</v>
      </c>
      <c r="W46" t="s">
        <v>437</v>
      </c>
      <c r="X46" s="6">
        <v>43414</v>
      </c>
      <c r="Y46" s="6">
        <v>43383</v>
      </c>
      <c r="Z46" t="s">
        <v>517</v>
      </c>
    </row>
    <row r="47" spans="1:26">
      <c r="A47">
        <v>2018</v>
      </c>
      <c r="B47" s="6">
        <v>43344</v>
      </c>
      <c r="C47" s="6">
        <v>43373</v>
      </c>
      <c r="D47" t="s">
        <v>518</v>
      </c>
      <c r="E47" t="s">
        <v>426</v>
      </c>
      <c r="F47" t="s">
        <v>519</v>
      </c>
      <c r="G47" t="s">
        <v>338</v>
      </c>
      <c r="H47" t="s">
        <v>428</v>
      </c>
      <c r="I47" t="s">
        <v>520</v>
      </c>
      <c r="J47" t="s">
        <v>428</v>
      </c>
      <c r="K47" t="s">
        <v>521</v>
      </c>
      <c r="L47" t="s">
        <v>449</v>
      </c>
      <c r="M47">
        <v>4</v>
      </c>
      <c r="N47">
        <v>0</v>
      </c>
      <c r="O47" t="s">
        <v>522</v>
      </c>
      <c r="P47">
        <v>2</v>
      </c>
      <c r="Q47" t="s">
        <v>433</v>
      </c>
      <c r="R47" t="s">
        <v>434</v>
      </c>
      <c r="S47">
        <v>3</v>
      </c>
      <c r="T47" t="s">
        <v>435</v>
      </c>
      <c r="U47" t="s">
        <v>436</v>
      </c>
      <c r="V47" t="s">
        <v>436</v>
      </c>
      <c r="W47" t="s">
        <v>437</v>
      </c>
      <c r="X47" s="6">
        <v>43414</v>
      </c>
      <c r="Y47" s="6">
        <v>43383</v>
      </c>
      <c r="Z47" t="s">
        <v>517</v>
      </c>
    </row>
    <row r="48" spans="1:26">
      <c r="A48">
        <v>2018</v>
      </c>
      <c r="B48" s="6">
        <v>43344</v>
      </c>
      <c r="C48" s="6">
        <v>43373</v>
      </c>
      <c r="D48" t="s">
        <v>523</v>
      </c>
      <c r="E48" t="s">
        <v>426</v>
      </c>
      <c r="F48" t="s">
        <v>524</v>
      </c>
      <c r="G48" t="s">
        <v>338</v>
      </c>
      <c r="H48" t="s">
        <v>525</v>
      </c>
      <c r="I48" t="s">
        <v>526</v>
      </c>
      <c r="J48" t="s">
        <v>527</v>
      </c>
      <c r="K48" t="s">
        <v>430</v>
      </c>
      <c r="L48" t="s">
        <v>528</v>
      </c>
      <c r="M48">
        <v>4</v>
      </c>
      <c r="N48">
        <v>0</v>
      </c>
      <c r="O48" t="s">
        <v>529</v>
      </c>
      <c r="P48">
        <v>2</v>
      </c>
      <c r="Q48" t="s">
        <v>530</v>
      </c>
      <c r="R48" t="s">
        <v>434</v>
      </c>
      <c r="S48">
        <v>3</v>
      </c>
      <c r="T48" t="s">
        <v>435</v>
      </c>
      <c r="U48" t="s">
        <v>436</v>
      </c>
      <c r="V48" t="s">
        <v>436</v>
      </c>
      <c r="W48" t="s">
        <v>437</v>
      </c>
      <c r="X48" s="6">
        <v>43414</v>
      </c>
      <c r="Y48" s="6">
        <v>43383</v>
      </c>
      <c r="Z48" t="s">
        <v>531</v>
      </c>
    </row>
    <row r="49" spans="1:26">
      <c r="A49">
        <v>2018</v>
      </c>
      <c r="B49" s="6">
        <v>43344</v>
      </c>
      <c r="C49" s="6">
        <v>43373</v>
      </c>
      <c r="D49" t="s">
        <v>532</v>
      </c>
      <c r="E49" t="s">
        <v>426</v>
      </c>
      <c r="F49" t="s">
        <v>533</v>
      </c>
      <c r="G49" t="s">
        <v>338</v>
      </c>
      <c r="H49" t="s">
        <v>525</v>
      </c>
      <c r="I49" t="s">
        <v>534</v>
      </c>
      <c r="J49" t="s">
        <v>527</v>
      </c>
      <c r="K49" t="s">
        <v>430</v>
      </c>
      <c r="L49" t="s">
        <v>528</v>
      </c>
      <c r="M49">
        <v>4</v>
      </c>
      <c r="N49">
        <v>0</v>
      </c>
      <c r="O49" t="s">
        <v>535</v>
      </c>
      <c r="P49">
        <v>2</v>
      </c>
      <c r="Q49" t="s">
        <v>530</v>
      </c>
      <c r="R49" t="s">
        <v>434</v>
      </c>
      <c r="S49">
        <v>3</v>
      </c>
      <c r="T49" t="s">
        <v>435</v>
      </c>
      <c r="U49" t="s">
        <v>436</v>
      </c>
      <c r="V49" t="s">
        <v>436</v>
      </c>
      <c r="W49" t="s">
        <v>437</v>
      </c>
      <c r="X49" s="6">
        <v>43414</v>
      </c>
      <c r="Y49" s="6">
        <v>43383</v>
      </c>
      <c r="Z49" t="s">
        <v>536</v>
      </c>
    </row>
    <row r="50" spans="1:26">
      <c r="A50">
        <v>2018</v>
      </c>
      <c r="B50" s="6">
        <v>43344</v>
      </c>
      <c r="C50" s="6">
        <v>43373</v>
      </c>
      <c r="D50" t="s">
        <v>537</v>
      </c>
      <c r="E50" t="s">
        <v>426</v>
      </c>
      <c r="F50" t="s">
        <v>538</v>
      </c>
      <c r="G50" t="s">
        <v>338</v>
      </c>
      <c r="H50" t="s">
        <v>525</v>
      </c>
      <c r="I50" t="s">
        <v>539</v>
      </c>
      <c r="J50" t="s">
        <v>527</v>
      </c>
      <c r="K50" t="s">
        <v>430</v>
      </c>
      <c r="L50" t="s">
        <v>540</v>
      </c>
      <c r="M50">
        <v>4</v>
      </c>
      <c r="N50">
        <v>0</v>
      </c>
      <c r="O50" t="s">
        <v>541</v>
      </c>
      <c r="P50">
        <v>2</v>
      </c>
      <c r="Q50" t="s">
        <v>530</v>
      </c>
      <c r="R50" t="s">
        <v>434</v>
      </c>
      <c r="S50">
        <v>3</v>
      </c>
      <c r="T50" t="s">
        <v>435</v>
      </c>
      <c r="U50" t="s">
        <v>436</v>
      </c>
      <c r="V50" t="s">
        <v>436</v>
      </c>
      <c r="W50" t="s">
        <v>437</v>
      </c>
      <c r="X50" s="6">
        <v>43414</v>
      </c>
      <c r="Y50" s="6">
        <v>43383</v>
      </c>
      <c r="Z50" t="s">
        <v>542</v>
      </c>
    </row>
    <row r="51" spans="1:26">
      <c r="A51">
        <v>2018</v>
      </c>
      <c r="B51" s="6">
        <v>43344</v>
      </c>
      <c r="C51" s="6">
        <v>43373</v>
      </c>
      <c r="D51" t="s">
        <v>543</v>
      </c>
      <c r="E51" t="s">
        <v>426</v>
      </c>
      <c r="F51" t="s">
        <v>544</v>
      </c>
      <c r="G51" t="s">
        <v>338</v>
      </c>
      <c r="H51" t="s">
        <v>545</v>
      </c>
      <c r="I51" t="s">
        <v>546</v>
      </c>
      <c r="J51" t="s">
        <v>545</v>
      </c>
      <c r="K51" t="s">
        <v>430</v>
      </c>
      <c r="L51" t="s">
        <v>547</v>
      </c>
      <c r="M51">
        <v>4</v>
      </c>
      <c r="N51">
        <v>0</v>
      </c>
      <c r="O51" t="s">
        <v>548</v>
      </c>
      <c r="P51">
        <v>2</v>
      </c>
      <c r="Q51" t="s">
        <v>549</v>
      </c>
      <c r="R51" t="s">
        <v>434</v>
      </c>
      <c r="S51">
        <v>3</v>
      </c>
      <c r="T51" t="s">
        <v>435</v>
      </c>
      <c r="U51" t="s">
        <v>436</v>
      </c>
      <c r="V51" t="s">
        <v>436</v>
      </c>
      <c r="W51" t="s">
        <v>437</v>
      </c>
      <c r="X51" s="6">
        <v>43414</v>
      </c>
      <c r="Y51" s="6">
        <v>43383</v>
      </c>
      <c r="Z51" t="s">
        <v>550</v>
      </c>
    </row>
    <row r="52" spans="1:26">
      <c r="A52">
        <v>2018</v>
      </c>
      <c r="B52" s="6">
        <v>43344</v>
      </c>
      <c r="C52" s="6">
        <v>43373</v>
      </c>
      <c r="D52" t="s">
        <v>551</v>
      </c>
      <c r="E52" t="s">
        <v>426</v>
      </c>
      <c r="F52" t="s">
        <v>552</v>
      </c>
      <c r="G52" t="s">
        <v>338</v>
      </c>
      <c r="H52" t="s">
        <v>545</v>
      </c>
      <c r="I52" t="s">
        <v>546</v>
      </c>
      <c r="J52" t="s">
        <v>545</v>
      </c>
      <c r="K52" t="s">
        <v>430</v>
      </c>
      <c r="L52" t="s">
        <v>540</v>
      </c>
      <c r="M52">
        <v>4</v>
      </c>
      <c r="N52">
        <v>0</v>
      </c>
      <c r="O52" t="s">
        <v>553</v>
      </c>
      <c r="P52">
        <v>2</v>
      </c>
      <c r="Q52" t="s">
        <v>554</v>
      </c>
      <c r="R52" t="s">
        <v>434</v>
      </c>
      <c r="S52">
        <v>3</v>
      </c>
      <c r="T52" t="s">
        <v>435</v>
      </c>
      <c r="U52" t="s">
        <v>436</v>
      </c>
      <c r="V52" t="s">
        <v>436</v>
      </c>
      <c r="W52" t="s">
        <v>437</v>
      </c>
      <c r="X52" s="6">
        <v>43414</v>
      </c>
      <c r="Y52" s="6">
        <v>43383</v>
      </c>
      <c r="Z52" t="s">
        <v>555</v>
      </c>
    </row>
    <row r="53" spans="1:26">
      <c r="A53">
        <v>2018</v>
      </c>
      <c r="B53" s="6">
        <v>43344</v>
      </c>
      <c r="C53" s="6">
        <v>43373</v>
      </c>
      <c r="D53" t="s">
        <v>556</v>
      </c>
      <c r="E53" t="s">
        <v>426</v>
      </c>
      <c r="F53" t="s">
        <v>557</v>
      </c>
      <c r="G53" t="s">
        <v>338</v>
      </c>
      <c r="H53" t="s">
        <v>525</v>
      </c>
      <c r="I53" t="s">
        <v>558</v>
      </c>
      <c r="J53" t="s">
        <v>527</v>
      </c>
      <c r="K53" t="s">
        <v>430</v>
      </c>
      <c r="L53" t="s">
        <v>528</v>
      </c>
      <c r="M53">
        <v>4</v>
      </c>
      <c r="N53">
        <v>0</v>
      </c>
      <c r="O53" t="s">
        <v>559</v>
      </c>
      <c r="P53">
        <v>2</v>
      </c>
      <c r="Q53" t="s">
        <v>560</v>
      </c>
      <c r="R53" t="s">
        <v>434</v>
      </c>
      <c r="S53">
        <v>3</v>
      </c>
      <c r="T53" t="s">
        <v>435</v>
      </c>
      <c r="U53" t="s">
        <v>436</v>
      </c>
      <c r="V53" t="s">
        <v>436</v>
      </c>
      <c r="W53" t="s">
        <v>437</v>
      </c>
      <c r="X53" s="6">
        <v>43414</v>
      </c>
      <c r="Y53" s="6">
        <v>43383</v>
      </c>
      <c r="Z53" t="s">
        <v>561</v>
      </c>
    </row>
    <row r="54" spans="1:26">
      <c r="A54">
        <v>2018</v>
      </c>
      <c r="B54" s="6">
        <v>43344</v>
      </c>
      <c r="C54" s="6">
        <v>43373</v>
      </c>
      <c r="D54" t="s">
        <v>562</v>
      </c>
      <c r="E54" t="s">
        <v>426</v>
      </c>
      <c r="F54" t="s">
        <v>563</v>
      </c>
      <c r="G54" t="s">
        <v>338</v>
      </c>
      <c r="H54" t="s">
        <v>525</v>
      </c>
      <c r="I54" t="s">
        <v>564</v>
      </c>
      <c r="J54" t="s">
        <v>527</v>
      </c>
      <c r="K54" t="s">
        <v>430</v>
      </c>
      <c r="L54" t="s">
        <v>528</v>
      </c>
      <c r="M54">
        <v>4</v>
      </c>
      <c r="N54">
        <v>0</v>
      </c>
      <c r="O54" t="s">
        <v>559</v>
      </c>
      <c r="P54">
        <v>2</v>
      </c>
      <c r="Q54" t="s">
        <v>565</v>
      </c>
      <c r="R54" t="s">
        <v>434</v>
      </c>
      <c r="S54">
        <v>3</v>
      </c>
      <c r="T54" t="s">
        <v>435</v>
      </c>
      <c r="U54" t="s">
        <v>436</v>
      </c>
      <c r="V54" t="s">
        <v>436</v>
      </c>
      <c r="W54" t="s">
        <v>437</v>
      </c>
      <c r="X54" s="6">
        <v>43414</v>
      </c>
      <c r="Y54" s="6">
        <v>43383</v>
      </c>
      <c r="Z54" t="s">
        <v>561</v>
      </c>
    </row>
    <row r="55" spans="1:26">
      <c r="A55">
        <v>2018</v>
      </c>
      <c r="B55" s="6">
        <v>43344</v>
      </c>
      <c r="C55" s="6">
        <v>43373</v>
      </c>
      <c r="D55" t="s">
        <v>566</v>
      </c>
      <c r="E55" t="s">
        <v>426</v>
      </c>
      <c r="F55" t="s">
        <v>567</v>
      </c>
      <c r="G55" t="s">
        <v>338</v>
      </c>
      <c r="H55" t="s">
        <v>525</v>
      </c>
      <c r="I55" t="s">
        <v>568</v>
      </c>
      <c r="J55" t="s">
        <v>527</v>
      </c>
      <c r="K55" t="s">
        <v>430</v>
      </c>
      <c r="L55" t="s">
        <v>528</v>
      </c>
      <c r="M55">
        <v>4</v>
      </c>
      <c r="N55">
        <v>0</v>
      </c>
      <c r="O55" t="s">
        <v>569</v>
      </c>
      <c r="P55">
        <v>2</v>
      </c>
      <c r="Q55" t="s">
        <v>570</v>
      </c>
      <c r="R55" t="s">
        <v>434</v>
      </c>
      <c r="S55">
        <v>3</v>
      </c>
      <c r="T55" t="s">
        <v>435</v>
      </c>
      <c r="U55" t="s">
        <v>436</v>
      </c>
      <c r="V55" t="s">
        <v>436</v>
      </c>
      <c r="W55" t="s">
        <v>437</v>
      </c>
      <c r="X55" s="6">
        <v>43414</v>
      </c>
      <c r="Y55" s="6">
        <v>43383</v>
      </c>
      <c r="Z55" t="s">
        <v>571</v>
      </c>
    </row>
    <row r="56" spans="1:26">
      <c r="A56">
        <v>2018</v>
      </c>
      <c r="B56" s="6">
        <v>43344</v>
      </c>
      <c r="C56" s="6">
        <v>43373</v>
      </c>
      <c r="D56" t="s">
        <v>572</v>
      </c>
      <c r="E56" t="s">
        <v>426</v>
      </c>
      <c r="F56" t="s">
        <v>573</v>
      </c>
      <c r="G56" t="s">
        <v>338</v>
      </c>
      <c r="H56" t="s">
        <v>525</v>
      </c>
      <c r="I56" t="s">
        <v>568</v>
      </c>
      <c r="J56" t="s">
        <v>527</v>
      </c>
      <c r="K56" t="s">
        <v>430</v>
      </c>
      <c r="L56" t="s">
        <v>528</v>
      </c>
      <c r="M56">
        <v>4</v>
      </c>
      <c r="N56">
        <v>0</v>
      </c>
      <c r="O56" t="s">
        <v>574</v>
      </c>
      <c r="P56">
        <v>2</v>
      </c>
      <c r="Q56" t="s">
        <v>570</v>
      </c>
      <c r="R56" t="s">
        <v>434</v>
      </c>
      <c r="S56">
        <v>3</v>
      </c>
      <c r="T56" t="s">
        <v>435</v>
      </c>
      <c r="U56" t="s">
        <v>436</v>
      </c>
      <c r="V56" t="s">
        <v>436</v>
      </c>
      <c r="W56" t="s">
        <v>437</v>
      </c>
      <c r="X56" s="6">
        <v>43414</v>
      </c>
      <c r="Y56" s="6">
        <v>43383</v>
      </c>
      <c r="Z56" t="s">
        <v>575</v>
      </c>
    </row>
    <row r="57" spans="1:26">
      <c r="A57">
        <v>2018</v>
      </c>
      <c r="B57" s="6">
        <v>43344</v>
      </c>
      <c r="C57" s="6">
        <v>43373</v>
      </c>
      <c r="D57" t="s">
        <v>576</v>
      </c>
      <c r="E57" t="s">
        <v>426</v>
      </c>
      <c r="F57" t="s">
        <v>577</v>
      </c>
      <c r="G57" t="s">
        <v>338</v>
      </c>
      <c r="H57" t="s">
        <v>525</v>
      </c>
      <c r="I57" t="s">
        <v>578</v>
      </c>
      <c r="J57" t="s">
        <v>527</v>
      </c>
      <c r="K57" t="s">
        <v>430</v>
      </c>
      <c r="L57" t="s">
        <v>528</v>
      </c>
      <c r="M57">
        <v>4</v>
      </c>
      <c r="N57">
        <v>0</v>
      </c>
      <c r="O57" t="s">
        <v>569</v>
      </c>
      <c r="P57">
        <v>2</v>
      </c>
      <c r="Q57" t="s">
        <v>570</v>
      </c>
      <c r="R57" t="s">
        <v>434</v>
      </c>
      <c r="S57">
        <v>3</v>
      </c>
      <c r="T57" t="s">
        <v>435</v>
      </c>
      <c r="U57" t="s">
        <v>436</v>
      </c>
      <c r="V57" t="s">
        <v>436</v>
      </c>
      <c r="W57" t="s">
        <v>437</v>
      </c>
      <c r="X57" s="6">
        <v>43414</v>
      </c>
      <c r="Y57" s="6">
        <v>43383</v>
      </c>
      <c r="Z57" t="s">
        <v>579</v>
      </c>
    </row>
    <row r="58" spans="1:26">
      <c r="A58">
        <v>2018</v>
      </c>
      <c r="B58" s="6">
        <v>43344</v>
      </c>
      <c r="C58" s="6">
        <v>43373</v>
      </c>
      <c r="D58" t="s">
        <v>580</v>
      </c>
      <c r="E58" t="s">
        <v>426</v>
      </c>
      <c r="F58" t="s">
        <v>581</v>
      </c>
      <c r="G58" t="s">
        <v>338</v>
      </c>
      <c r="H58" t="s">
        <v>525</v>
      </c>
      <c r="I58" t="s">
        <v>582</v>
      </c>
      <c r="J58" t="s">
        <v>527</v>
      </c>
      <c r="K58" t="s">
        <v>430</v>
      </c>
      <c r="L58" t="s">
        <v>528</v>
      </c>
      <c r="M58">
        <v>4</v>
      </c>
      <c r="N58">
        <v>0</v>
      </c>
      <c r="O58" t="s">
        <v>583</v>
      </c>
      <c r="P58">
        <v>2</v>
      </c>
      <c r="Q58" t="s">
        <v>584</v>
      </c>
      <c r="R58" t="s">
        <v>434</v>
      </c>
      <c r="S58">
        <v>3</v>
      </c>
      <c r="T58" t="s">
        <v>435</v>
      </c>
      <c r="U58" t="s">
        <v>436</v>
      </c>
      <c r="V58" t="s">
        <v>436</v>
      </c>
      <c r="W58" t="s">
        <v>437</v>
      </c>
      <c r="X58" s="6">
        <v>43414</v>
      </c>
      <c r="Y58" s="6">
        <v>43383</v>
      </c>
      <c r="Z58" t="s">
        <v>585</v>
      </c>
    </row>
    <row r="59" spans="1:26">
      <c r="A59">
        <v>2018</v>
      </c>
      <c r="B59" s="6">
        <v>43344</v>
      </c>
      <c r="C59" s="6">
        <v>43373</v>
      </c>
      <c r="D59" t="s">
        <v>586</v>
      </c>
      <c r="E59" t="s">
        <v>426</v>
      </c>
      <c r="F59" t="s">
        <v>587</v>
      </c>
      <c r="G59" t="s">
        <v>338</v>
      </c>
      <c r="H59" t="s">
        <v>545</v>
      </c>
      <c r="I59" t="s">
        <v>588</v>
      </c>
      <c r="J59" t="s">
        <v>545</v>
      </c>
      <c r="K59" t="s">
        <v>430</v>
      </c>
      <c r="L59" t="s">
        <v>589</v>
      </c>
      <c r="M59">
        <v>4</v>
      </c>
      <c r="N59">
        <v>0</v>
      </c>
      <c r="O59" t="s">
        <v>590</v>
      </c>
      <c r="P59">
        <v>2</v>
      </c>
      <c r="Q59" t="s">
        <v>591</v>
      </c>
      <c r="R59" t="s">
        <v>434</v>
      </c>
      <c r="S59">
        <v>3</v>
      </c>
      <c r="T59" t="s">
        <v>435</v>
      </c>
      <c r="U59" t="s">
        <v>436</v>
      </c>
      <c r="V59" t="s">
        <v>436</v>
      </c>
      <c r="W59" t="s">
        <v>437</v>
      </c>
      <c r="X59" s="6">
        <v>43414</v>
      </c>
      <c r="Y59" s="6">
        <v>43383</v>
      </c>
      <c r="Z59" t="s">
        <v>592</v>
      </c>
    </row>
    <row r="60" spans="1:26">
      <c r="A60">
        <v>2018</v>
      </c>
      <c r="B60" s="6">
        <v>43344</v>
      </c>
      <c r="C60" s="6">
        <v>43373</v>
      </c>
      <c r="D60" t="s">
        <v>593</v>
      </c>
      <c r="E60" t="s">
        <v>594</v>
      </c>
      <c r="F60" t="s">
        <v>595</v>
      </c>
      <c r="G60" t="s">
        <v>338</v>
      </c>
      <c r="H60" t="s">
        <v>525</v>
      </c>
      <c r="I60" t="s">
        <v>596</v>
      </c>
      <c r="J60" t="s">
        <v>527</v>
      </c>
      <c r="K60" t="s">
        <v>430</v>
      </c>
      <c r="L60" t="s">
        <v>597</v>
      </c>
      <c r="M60">
        <v>4</v>
      </c>
      <c r="N60">
        <v>0</v>
      </c>
      <c r="O60" t="s">
        <v>598</v>
      </c>
      <c r="P60">
        <v>2</v>
      </c>
      <c r="Q60" t="s">
        <v>599</v>
      </c>
      <c r="R60" t="s">
        <v>434</v>
      </c>
      <c r="S60">
        <v>3</v>
      </c>
      <c r="T60" t="s">
        <v>435</v>
      </c>
      <c r="U60" t="s">
        <v>436</v>
      </c>
      <c r="V60" t="s">
        <v>436</v>
      </c>
      <c r="W60" t="s">
        <v>437</v>
      </c>
      <c r="X60" s="6">
        <v>43414</v>
      </c>
      <c r="Y60" s="6">
        <v>43383</v>
      </c>
      <c r="Z60" t="s">
        <v>600</v>
      </c>
    </row>
    <row r="61" spans="1:26">
      <c r="A61">
        <v>2018</v>
      </c>
      <c r="B61" s="6">
        <v>43344</v>
      </c>
      <c r="C61" s="6">
        <v>43373</v>
      </c>
      <c r="D61" t="s">
        <v>601</v>
      </c>
      <c r="E61" t="s">
        <v>602</v>
      </c>
      <c r="F61" t="s">
        <v>603</v>
      </c>
      <c r="G61" t="s">
        <v>338</v>
      </c>
      <c r="H61" t="s">
        <v>525</v>
      </c>
      <c r="I61" t="s">
        <v>604</v>
      </c>
      <c r="J61" t="s">
        <v>527</v>
      </c>
      <c r="K61" t="s">
        <v>430</v>
      </c>
      <c r="L61" t="s">
        <v>605</v>
      </c>
      <c r="M61">
        <v>4</v>
      </c>
      <c r="N61">
        <v>0</v>
      </c>
      <c r="O61" t="s">
        <v>598</v>
      </c>
      <c r="P61">
        <v>2</v>
      </c>
      <c r="Q61" t="s">
        <v>606</v>
      </c>
      <c r="R61" t="s">
        <v>434</v>
      </c>
      <c r="S61">
        <v>3</v>
      </c>
      <c r="T61" t="s">
        <v>435</v>
      </c>
      <c r="U61" t="s">
        <v>436</v>
      </c>
      <c r="V61" t="s">
        <v>436</v>
      </c>
      <c r="W61" t="s">
        <v>437</v>
      </c>
      <c r="X61" s="6">
        <v>43414</v>
      </c>
      <c r="Y61" s="6">
        <v>43383</v>
      </c>
      <c r="Z61" t="s">
        <v>607</v>
      </c>
    </row>
    <row r="62" spans="1:26">
      <c r="A62">
        <v>2018</v>
      </c>
      <c r="B62" s="6">
        <v>43344</v>
      </c>
      <c r="C62" s="6">
        <v>43373</v>
      </c>
      <c r="D62" t="s">
        <v>608</v>
      </c>
      <c r="E62" t="s">
        <v>426</v>
      </c>
      <c r="F62" t="s">
        <v>609</v>
      </c>
      <c r="G62" t="s">
        <v>338</v>
      </c>
      <c r="H62" t="s">
        <v>545</v>
      </c>
      <c r="I62" t="s">
        <v>610</v>
      </c>
      <c r="J62" t="s">
        <v>545</v>
      </c>
      <c r="K62" t="s">
        <v>430</v>
      </c>
      <c r="L62" t="s">
        <v>540</v>
      </c>
      <c r="M62">
        <v>4</v>
      </c>
      <c r="N62">
        <v>0</v>
      </c>
      <c r="O62" t="s">
        <v>611</v>
      </c>
      <c r="P62">
        <v>2</v>
      </c>
      <c r="Q62" t="s">
        <v>612</v>
      </c>
      <c r="R62" t="s">
        <v>434</v>
      </c>
      <c r="S62">
        <v>3</v>
      </c>
      <c r="T62" t="s">
        <v>435</v>
      </c>
      <c r="U62" t="s">
        <v>436</v>
      </c>
      <c r="V62" t="s">
        <v>436</v>
      </c>
      <c r="W62" t="s">
        <v>437</v>
      </c>
      <c r="X62" s="6">
        <v>43414</v>
      </c>
      <c r="Y62" s="6">
        <v>43383</v>
      </c>
      <c r="Z62" t="s">
        <v>613</v>
      </c>
    </row>
    <row r="63" spans="1:26">
      <c r="A63">
        <v>2018</v>
      </c>
      <c r="B63" s="6">
        <v>43344</v>
      </c>
      <c r="C63" s="6">
        <v>43373</v>
      </c>
      <c r="D63" t="s">
        <v>614</v>
      </c>
      <c r="E63" t="s">
        <v>426</v>
      </c>
      <c r="F63" t="s">
        <v>615</v>
      </c>
      <c r="G63" t="s">
        <v>338</v>
      </c>
      <c r="H63" t="s">
        <v>545</v>
      </c>
      <c r="I63" t="s">
        <v>610</v>
      </c>
      <c r="J63" t="s">
        <v>545</v>
      </c>
      <c r="K63" t="s">
        <v>430</v>
      </c>
      <c r="L63" t="s">
        <v>540</v>
      </c>
      <c r="M63">
        <v>4</v>
      </c>
      <c r="N63">
        <v>0</v>
      </c>
      <c r="O63" t="s">
        <v>616</v>
      </c>
      <c r="P63">
        <v>2</v>
      </c>
      <c r="Q63" t="s">
        <v>617</v>
      </c>
      <c r="R63" t="s">
        <v>434</v>
      </c>
      <c r="S63">
        <v>3</v>
      </c>
      <c r="T63" t="s">
        <v>435</v>
      </c>
      <c r="U63" t="s">
        <v>436</v>
      </c>
      <c r="V63" t="s">
        <v>436</v>
      </c>
      <c r="W63" t="s">
        <v>437</v>
      </c>
      <c r="X63" s="6">
        <v>43414</v>
      </c>
      <c r="Y63" s="6">
        <v>43383</v>
      </c>
      <c r="Z63" t="s">
        <v>618</v>
      </c>
    </row>
    <row r="64" spans="1:26">
      <c r="A64">
        <v>2018</v>
      </c>
      <c r="B64" s="6">
        <v>43344</v>
      </c>
      <c r="C64" s="6">
        <v>43373</v>
      </c>
      <c r="D64" t="s">
        <v>619</v>
      </c>
      <c r="E64" t="s">
        <v>426</v>
      </c>
      <c r="F64" t="s">
        <v>609</v>
      </c>
      <c r="G64" t="s">
        <v>338</v>
      </c>
      <c r="H64" t="s">
        <v>545</v>
      </c>
      <c r="I64" t="s">
        <v>610</v>
      </c>
      <c r="J64" t="s">
        <v>545</v>
      </c>
      <c r="K64" t="s">
        <v>430</v>
      </c>
      <c r="L64" t="s">
        <v>540</v>
      </c>
      <c r="M64">
        <v>4</v>
      </c>
      <c r="N64">
        <v>0</v>
      </c>
      <c r="O64" t="s">
        <v>620</v>
      </c>
      <c r="P64">
        <v>2</v>
      </c>
      <c r="Q64" t="s">
        <v>612</v>
      </c>
      <c r="R64" t="s">
        <v>434</v>
      </c>
      <c r="S64">
        <v>3</v>
      </c>
      <c r="T64" t="s">
        <v>435</v>
      </c>
      <c r="U64" t="s">
        <v>436</v>
      </c>
      <c r="V64" t="s">
        <v>436</v>
      </c>
      <c r="W64" t="s">
        <v>437</v>
      </c>
      <c r="X64" s="6">
        <v>43414</v>
      </c>
      <c r="Y64" s="6">
        <v>43383</v>
      </c>
      <c r="Z64" t="s">
        <v>621</v>
      </c>
    </row>
    <row r="65" spans="1:26">
      <c r="A65">
        <v>2018</v>
      </c>
      <c r="B65" s="6">
        <v>43344</v>
      </c>
      <c r="C65" s="6">
        <v>43373</v>
      </c>
      <c r="D65" t="s">
        <v>622</v>
      </c>
      <c r="E65" t="s">
        <v>426</v>
      </c>
      <c r="F65" t="s">
        <v>623</v>
      </c>
      <c r="G65" t="s">
        <v>338</v>
      </c>
      <c r="H65" t="s">
        <v>545</v>
      </c>
      <c r="I65" t="s">
        <v>624</v>
      </c>
      <c r="J65" t="s">
        <v>545</v>
      </c>
      <c r="K65" t="s">
        <v>430</v>
      </c>
      <c r="L65" t="s">
        <v>540</v>
      </c>
      <c r="M65">
        <v>4</v>
      </c>
      <c r="N65">
        <v>0</v>
      </c>
      <c r="O65" t="s">
        <v>625</v>
      </c>
      <c r="P65">
        <v>2</v>
      </c>
      <c r="Q65" t="s">
        <v>626</v>
      </c>
      <c r="R65" t="s">
        <v>434</v>
      </c>
      <c r="S65">
        <v>3</v>
      </c>
      <c r="T65" t="s">
        <v>435</v>
      </c>
      <c r="U65" t="s">
        <v>436</v>
      </c>
      <c r="V65" t="s">
        <v>436</v>
      </c>
      <c r="W65" t="s">
        <v>437</v>
      </c>
      <c r="X65" s="6">
        <v>43414</v>
      </c>
      <c r="Y65" s="6">
        <v>43383</v>
      </c>
      <c r="Z65" t="s">
        <v>627</v>
      </c>
    </row>
    <row r="66" spans="1:26">
      <c r="A66">
        <v>2018</v>
      </c>
      <c r="B66" s="6">
        <v>43344</v>
      </c>
      <c r="C66" s="6">
        <v>43373</v>
      </c>
      <c r="D66" t="s">
        <v>628</v>
      </c>
      <c r="E66" t="s">
        <v>426</v>
      </c>
      <c r="F66" t="s">
        <v>629</v>
      </c>
      <c r="G66" t="s">
        <v>338</v>
      </c>
      <c r="H66" t="s">
        <v>545</v>
      </c>
      <c r="I66" t="s">
        <v>630</v>
      </c>
      <c r="J66" t="s">
        <v>545</v>
      </c>
      <c r="K66" t="s">
        <v>430</v>
      </c>
      <c r="L66" t="s">
        <v>540</v>
      </c>
      <c r="M66">
        <v>4</v>
      </c>
      <c r="N66">
        <v>0</v>
      </c>
      <c r="O66" t="s">
        <v>631</v>
      </c>
      <c r="P66">
        <v>2</v>
      </c>
      <c r="Q66" t="s">
        <v>632</v>
      </c>
      <c r="R66" t="s">
        <v>434</v>
      </c>
      <c r="S66">
        <v>3</v>
      </c>
      <c r="T66" t="s">
        <v>435</v>
      </c>
      <c r="U66" t="s">
        <v>436</v>
      </c>
      <c r="V66" t="s">
        <v>436</v>
      </c>
      <c r="W66" t="s">
        <v>437</v>
      </c>
      <c r="X66" s="6">
        <v>43414</v>
      </c>
      <c r="Y66" s="6">
        <v>43383</v>
      </c>
      <c r="Z66" t="s">
        <v>633</v>
      </c>
    </row>
    <row r="67" spans="1:26">
      <c r="A67">
        <v>2018</v>
      </c>
      <c r="B67" s="6">
        <v>43344</v>
      </c>
      <c r="C67" s="6">
        <v>43373</v>
      </c>
      <c r="D67" t="s">
        <v>634</v>
      </c>
      <c r="E67" t="s">
        <v>426</v>
      </c>
      <c r="F67" t="s">
        <v>635</v>
      </c>
      <c r="G67" t="s">
        <v>338</v>
      </c>
      <c r="H67" t="s">
        <v>545</v>
      </c>
      <c r="I67" t="s">
        <v>636</v>
      </c>
      <c r="J67" t="s">
        <v>545</v>
      </c>
      <c r="K67" t="s">
        <v>430</v>
      </c>
      <c r="L67" t="s">
        <v>540</v>
      </c>
      <c r="M67">
        <v>4</v>
      </c>
      <c r="N67">
        <v>0</v>
      </c>
      <c r="O67" t="s">
        <v>637</v>
      </c>
      <c r="P67">
        <v>2</v>
      </c>
      <c r="Q67" t="s">
        <v>549</v>
      </c>
      <c r="R67" t="s">
        <v>434</v>
      </c>
      <c r="S67">
        <v>3</v>
      </c>
      <c r="T67" t="s">
        <v>435</v>
      </c>
      <c r="U67" t="s">
        <v>436</v>
      </c>
      <c r="V67" t="s">
        <v>436</v>
      </c>
      <c r="W67" t="s">
        <v>437</v>
      </c>
      <c r="X67" s="6">
        <v>43414</v>
      </c>
      <c r="Y67" s="6">
        <v>43383</v>
      </c>
      <c r="Z67" t="s">
        <v>638</v>
      </c>
    </row>
    <row r="68" spans="1:26">
      <c r="A68">
        <v>2018</v>
      </c>
      <c r="B68" s="6">
        <v>43344</v>
      </c>
      <c r="C68" s="6">
        <v>43373</v>
      </c>
      <c r="D68" t="s">
        <v>639</v>
      </c>
      <c r="E68" t="s">
        <v>426</v>
      </c>
      <c r="F68" t="s">
        <v>640</v>
      </c>
      <c r="G68" t="s">
        <v>338</v>
      </c>
      <c r="H68" t="s">
        <v>545</v>
      </c>
      <c r="I68" t="s">
        <v>641</v>
      </c>
      <c r="J68" t="s">
        <v>545</v>
      </c>
      <c r="K68" t="s">
        <v>430</v>
      </c>
      <c r="L68" t="s">
        <v>540</v>
      </c>
      <c r="M68">
        <v>4</v>
      </c>
      <c r="N68">
        <v>0</v>
      </c>
      <c r="O68" t="s">
        <v>642</v>
      </c>
      <c r="P68">
        <v>2</v>
      </c>
      <c r="Q68" t="s">
        <v>549</v>
      </c>
      <c r="R68" t="s">
        <v>434</v>
      </c>
      <c r="S68">
        <v>3</v>
      </c>
      <c r="T68" t="s">
        <v>435</v>
      </c>
      <c r="U68" t="s">
        <v>436</v>
      </c>
      <c r="V68" t="s">
        <v>436</v>
      </c>
      <c r="W68" t="s">
        <v>437</v>
      </c>
      <c r="X68" s="6">
        <v>43414</v>
      </c>
      <c r="Y68" s="6">
        <v>43383</v>
      </c>
      <c r="Z68" t="s">
        <v>643</v>
      </c>
    </row>
    <row r="69" spans="1:26">
      <c r="A69">
        <v>2018</v>
      </c>
      <c r="B69" s="6">
        <v>43344</v>
      </c>
      <c r="C69" s="6">
        <v>43373</v>
      </c>
      <c r="D69" t="s">
        <v>644</v>
      </c>
      <c r="E69" t="s">
        <v>426</v>
      </c>
      <c r="F69" t="s">
        <v>645</v>
      </c>
      <c r="G69" t="s">
        <v>338</v>
      </c>
      <c r="H69" t="s">
        <v>525</v>
      </c>
      <c r="I69" t="s">
        <v>646</v>
      </c>
      <c r="J69" t="s">
        <v>527</v>
      </c>
      <c r="K69" t="s">
        <v>430</v>
      </c>
      <c r="L69" t="s">
        <v>647</v>
      </c>
      <c r="M69">
        <v>4</v>
      </c>
      <c r="N69">
        <v>0</v>
      </c>
      <c r="O69" t="s">
        <v>648</v>
      </c>
      <c r="P69">
        <v>2</v>
      </c>
      <c r="Q69" t="s">
        <v>649</v>
      </c>
      <c r="R69" t="s">
        <v>434</v>
      </c>
      <c r="S69">
        <v>3</v>
      </c>
      <c r="T69" t="s">
        <v>435</v>
      </c>
      <c r="U69" t="s">
        <v>436</v>
      </c>
      <c r="V69" t="s">
        <v>436</v>
      </c>
      <c r="W69" t="s">
        <v>437</v>
      </c>
      <c r="X69" s="6">
        <v>43414</v>
      </c>
      <c r="Y69" s="6">
        <v>43383</v>
      </c>
      <c r="Z69" t="s">
        <v>650</v>
      </c>
    </row>
    <row r="70" spans="1:26">
      <c r="A70">
        <v>2018</v>
      </c>
      <c r="B70" s="6">
        <v>43344</v>
      </c>
      <c r="C70" s="6">
        <v>43371</v>
      </c>
      <c r="D70" t="s">
        <v>663</v>
      </c>
      <c r="E70" t="s">
        <v>664</v>
      </c>
      <c r="F70" t="s">
        <v>665</v>
      </c>
      <c r="G70" t="s">
        <v>234</v>
      </c>
      <c r="H70" t="s">
        <v>666</v>
      </c>
      <c r="I70" t="s">
        <v>667</v>
      </c>
      <c r="J70" t="s">
        <v>666</v>
      </c>
      <c r="K70" t="s">
        <v>668</v>
      </c>
      <c r="L70" t="s">
        <v>668</v>
      </c>
      <c r="M70">
        <v>5</v>
      </c>
      <c r="N70" s="7">
        <v>0</v>
      </c>
      <c r="O70" t="s">
        <v>669</v>
      </c>
      <c r="P70">
        <v>3</v>
      </c>
      <c r="Q70" t="s">
        <v>670</v>
      </c>
      <c r="R70" t="s">
        <v>671</v>
      </c>
      <c r="S70">
        <v>4</v>
      </c>
      <c r="T70" t="s">
        <v>672</v>
      </c>
      <c r="U70" t="s">
        <v>666</v>
      </c>
      <c r="V70" t="s">
        <v>666</v>
      </c>
      <c r="W70" t="s">
        <v>673</v>
      </c>
      <c r="X70" s="6">
        <v>43414</v>
      </c>
      <c r="Y70" s="6">
        <v>43383</v>
      </c>
      <c r="Z70" t="s">
        <v>674</v>
      </c>
    </row>
    <row r="71" spans="1:26">
      <c r="A71">
        <v>2018</v>
      </c>
      <c r="B71" s="6">
        <v>43344</v>
      </c>
      <c r="C71" s="6">
        <v>43371</v>
      </c>
      <c r="D71" t="s">
        <v>675</v>
      </c>
      <c r="E71" t="s">
        <v>664</v>
      </c>
      <c r="F71" t="s">
        <v>665</v>
      </c>
      <c r="G71" t="s">
        <v>234</v>
      </c>
      <c r="H71" t="s">
        <v>666</v>
      </c>
      <c r="I71" t="s">
        <v>667</v>
      </c>
      <c r="J71" t="s">
        <v>666</v>
      </c>
      <c r="K71" t="s">
        <v>668</v>
      </c>
      <c r="L71" t="s">
        <v>668</v>
      </c>
      <c r="M71">
        <v>5</v>
      </c>
      <c r="N71" s="7">
        <v>0</v>
      </c>
      <c r="O71" t="s">
        <v>669</v>
      </c>
      <c r="P71">
        <v>3</v>
      </c>
      <c r="Q71" t="s">
        <v>670</v>
      </c>
      <c r="R71" t="s">
        <v>671</v>
      </c>
      <c r="S71">
        <v>4</v>
      </c>
      <c r="T71" t="s">
        <v>672</v>
      </c>
      <c r="U71" t="s">
        <v>666</v>
      </c>
      <c r="V71" t="s">
        <v>666</v>
      </c>
      <c r="W71" t="s">
        <v>673</v>
      </c>
      <c r="X71" s="6">
        <v>43414</v>
      </c>
      <c r="Y71" s="6">
        <v>43383</v>
      </c>
      <c r="Z71" t="s">
        <v>674</v>
      </c>
    </row>
    <row r="72" spans="1:26">
      <c r="A72">
        <v>2018</v>
      </c>
      <c r="B72" s="6">
        <v>43344</v>
      </c>
      <c r="C72" s="6">
        <v>43371</v>
      </c>
      <c r="D72" t="s">
        <v>676</v>
      </c>
      <c r="E72" t="s">
        <v>664</v>
      </c>
      <c r="F72" t="s">
        <v>665</v>
      </c>
      <c r="G72" t="s">
        <v>234</v>
      </c>
      <c r="H72" t="s">
        <v>666</v>
      </c>
      <c r="I72" t="s">
        <v>667</v>
      </c>
      <c r="J72" t="s">
        <v>666</v>
      </c>
      <c r="K72" t="s">
        <v>668</v>
      </c>
      <c r="L72" t="s">
        <v>668</v>
      </c>
      <c r="M72">
        <v>5</v>
      </c>
      <c r="N72" s="7">
        <v>0</v>
      </c>
      <c r="O72" t="s">
        <v>669</v>
      </c>
      <c r="P72">
        <v>3</v>
      </c>
      <c r="Q72" t="s">
        <v>670</v>
      </c>
      <c r="R72" t="s">
        <v>671</v>
      </c>
      <c r="S72">
        <v>4</v>
      </c>
      <c r="T72" t="s">
        <v>672</v>
      </c>
      <c r="U72" t="s">
        <v>666</v>
      </c>
      <c r="V72" t="s">
        <v>666</v>
      </c>
      <c r="W72" t="s">
        <v>673</v>
      </c>
      <c r="X72" s="6">
        <v>43414</v>
      </c>
      <c r="Y72" s="6">
        <v>43383</v>
      </c>
      <c r="Z72" t="s">
        <v>674</v>
      </c>
    </row>
    <row r="73" spans="1:26">
      <c r="A73">
        <v>2018</v>
      </c>
      <c r="B73" s="6">
        <v>43344</v>
      </c>
      <c r="C73" s="6">
        <v>43371</v>
      </c>
      <c r="D73" t="s">
        <v>677</v>
      </c>
      <c r="E73" t="s">
        <v>664</v>
      </c>
      <c r="F73" t="s">
        <v>678</v>
      </c>
      <c r="G73" t="s">
        <v>234</v>
      </c>
      <c r="H73" t="s">
        <v>666</v>
      </c>
      <c r="I73" t="s">
        <v>667</v>
      </c>
      <c r="J73" t="s">
        <v>666</v>
      </c>
      <c r="K73" t="s">
        <v>668</v>
      </c>
      <c r="L73" t="s">
        <v>668</v>
      </c>
      <c r="M73">
        <v>5</v>
      </c>
      <c r="N73" s="7">
        <v>0</v>
      </c>
      <c r="O73" t="s">
        <v>669</v>
      </c>
      <c r="P73">
        <v>3</v>
      </c>
      <c r="Q73" t="s">
        <v>670</v>
      </c>
      <c r="R73" t="s">
        <v>671</v>
      </c>
      <c r="S73">
        <v>4</v>
      </c>
      <c r="T73" t="s">
        <v>672</v>
      </c>
      <c r="U73" t="s">
        <v>666</v>
      </c>
      <c r="V73" t="s">
        <v>666</v>
      </c>
      <c r="W73" t="s">
        <v>673</v>
      </c>
      <c r="X73" s="6">
        <v>43414</v>
      </c>
      <c r="Y73" s="6">
        <v>43383</v>
      </c>
      <c r="Z73" t="s">
        <v>674</v>
      </c>
    </row>
    <row r="74" spans="1:26">
      <c r="A74">
        <v>2018</v>
      </c>
      <c r="B74" s="6">
        <v>43344</v>
      </c>
      <c r="C74" s="6">
        <v>43371</v>
      </c>
      <c r="D74" t="s">
        <v>679</v>
      </c>
      <c r="E74" t="s">
        <v>664</v>
      </c>
      <c r="F74" t="s">
        <v>680</v>
      </c>
      <c r="G74" t="s">
        <v>234</v>
      </c>
      <c r="H74" t="s">
        <v>666</v>
      </c>
      <c r="I74" t="s">
        <v>667</v>
      </c>
      <c r="J74" t="s">
        <v>666</v>
      </c>
      <c r="K74" t="s">
        <v>668</v>
      </c>
      <c r="L74" t="s">
        <v>668</v>
      </c>
      <c r="M74">
        <v>5</v>
      </c>
      <c r="N74" s="7">
        <v>0</v>
      </c>
      <c r="O74" t="s">
        <v>669</v>
      </c>
      <c r="P74">
        <v>3</v>
      </c>
      <c r="Q74" t="s">
        <v>670</v>
      </c>
      <c r="R74" t="s">
        <v>671</v>
      </c>
      <c r="S74">
        <v>4</v>
      </c>
      <c r="T74" t="s">
        <v>672</v>
      </c>
      <c r="U74" t="s">
        <v>666</v>
      </c>
      <c r="V74" t="s">
        <v>666</v>
      </c>
      <c r="W74" t="s">
        <v>681</v>
      </c>
      <c r="X74" s="6">
        <v>43414</v>
      </c>
      <c r="Y74" s="6">
        <v>43383</v>
      </c>
      <c r="Z74" t="s">
        <v>674</v>
      </c>
    </row>
    <row r="75" spans="1:26">
      <c r="A75">
        <v>2018</v>
      </c>
      <c r="B75" s="6">
        <v>43344</v>
      </c>
      <c r="C75" s="6">
        <v>43371</v>
      </c>
      <c r="D75" t="s">
        <v>682</v>
      </c>
      <c r="E75" t="s">
        <v>664</v>
      </c>
      <c r="F75" t="s">
        <v>683</v>
      </c>
      <c r="G75" t="s">
        <v>234</v>
      </c>
      <c r="H75" t="s">
        <v>666</v>
      </c>
      <c r="I75" t="s">
        <v>684</v>
      </c>
      <c r="J75" t="s">
        <v>666</v>
      </c>
      <c r="K75" t="s">
        <v>668</v>
      </c>
      <c r="L75" t="s">
        <v>668</v>
      </c>
      <c r="M75">
        <v>5</v>
      </c>
      <c r="N75" s="7">
        <v>0</v>
      </c>
      <c r="O75" t="s">
        <v>669</v>
      </c>
      <c r="P75">
        <v>3</v>
      </c>
      <c r="Q75" t="s">
        <v>670</v>
      </c>
      <c r="R75" t="s">
        <v>671</v>
      </c>
      <c r="S75">
        <v>4</v>
      </c>
      <c r="T75" t="s">
        <v>672</v>
      </c>
      <c r="U75" t="s">
        <v>666</v>
      </c>
      <c r="V75" t="s">
        <v>666</v>
      </c>
      <c r="W75" t="s">
        <v>681</v>
      </c>
      <c r="X75" s="6">
        <v>43414</v>
      </c>
      <c r="Y75" s="6">
        <v>43383</v>
      </c>
      <c r="Z75" t="s">
        <v>674</v>
      </c>
    </row>
    <row r="76" spans="1:26">
      <c r="A76">
        <v>2018</v>
      </c>
      <c r="B76" s="6">
        <v>43344</v>
      </c>
      <c r="C76" s="6">
        <v>43371</v>
      </c>
      <c r="D76" t="s">
        <v>685</v>
      </c>
      <c r="E76" t="s">
        <v>664</v>
      </c>
      <c r="F76" t="s">
        <v>686</v>
      </c>
      <c r="G76" t="s">
        <v>234</v>
      </c>
      <c r="H76" t="s">
        <v>666</v>
      </c>
      <c r="I76" t="s">
        <v>684</v>
      </c>
      <c r="J76" t="s">
        <v>666</v>
      </c>
      <c r="K76" t="s">
        <v>668</v>
      </c>
      <c r="L76" t="s">
        <v>668</v>
      </c>
      <c r="M76">
        <v>5</v>
      </c>
      <c r="N76" s="7">
        <v>0</v>
      </c>
      <c r="O76" t="s">
        <v>669</v>
      </c>
      <c r="P76">
        <v>3</v>
      </c>
      <c r="Q76" t="s">
        <v>670</v>
      </c>
      <c r="R76" t="s">
        <v>671</v>
      </c>
      <c r="S76">
        <v>4</v>
      </c>
      <c r="T76" t="s">
        <v>672</v>
      </c>
      <c r="U76" t="s">
        <v>666</v>
      </c>
      <c r="V76" t="s">
        <v>666</v>
      </c>
      <c r="W76" t="s">
        <v>681</v>
      </c>
      <c r="X76" s="6">
        <v>43414</v>
      </c>
      <c r="Y76" s="6">
        <v>43383</v>
      </c>
      <c r="Z76" t="s">
        <v>674</v>
      </c>
    </row>
    <row r="77" spans="1:26">
      <c r="A77">
        <v>2018</v>
      </c>
      <c r="B77" s="6">
        <v>43344</v>
      </c>
      <c r="C77" s="6">
        <v>43371</v>
      </c>
      <c r="D77" t="s">
        <v>687</v>
      </c>
      <c r="E77" t="s">
        <v>664</v>
      </c>
      <c r="F77" t="s">
        <v>665</v>
      </c>
      <c r="G77" t="s">
        <v>234</v>
      </c>
      <c r="H77" t="s">
        <v>666</v>
      </c>
      <c r="I77" t="s">
        <v>684</v>
      </c>
      <c r="J77" t="s">
        <v>666</v>
      </c>
      <c r="K77" t="s">
        <v>668</v>
      </c>
      <c r="L77" t="s">
        <v>668</v>
      </c>
      <c r="M77">
        <v>5</v>
      </c>
      <c r="N77" s="7">
        <v>0</v>
      </c>
      <c r="O77" t="s">
        <v>669</v>
      </c>
      <c r="P77">
        <v>3</v>
      </c>
      <c r="Q77" t="s">
        <v>670</v>
      </c>
      <c r="R77" t="s">
        <v>671</v>
      </c>
      <c r="S77">
        <v>4</v>
      </c>
      <c r="T77" t="s">
        <v>672</v>
      </c>
      <c r="U77" t="s">
        <v>666</v>
      </c>
      <c r="V77" t="s">
        <v>666</v>
      </c>
      <c r="W77" t="s">
        <v>681</v>
      </c>
      <c r="X77" s="6">
        <v>43414</v>
      </c>
      <c r="Y77" s="6">
        <v>43383</v>
      </c>
      <c r="Z77" t="s">
        <v>674</v>
      </c>
    </row>
    <row r="78" spans="1:26">
      <c r="A78">
        <v>2018</v>
      </c>
      <c r="B78" s="6">
        <v>43344</v>
      </c>
      <c r="C78" s="6">
        <v>43371</v>
      </c>
      <c r="D78" t="s">
        <v>688</v>
      </c>
      <c r="E78" t="s">
        <v>664</v>
      </c>
      <c r="F78" t="s">
        <v>689</v>
      </c>
      <c r="G78" t="s">
        <v>234</v>
      </c>
      <c r="H78" t="s">
        <v>666</v>
      </c>
      <c r="I78" t="s">
        <v>667</v>
      </c>
      <c r="J78" t="s">
        <v>666</v>
      </c>
      <c r="K78" t="s">
        <v>668</v>
      </c>
      <c r="L78" t="s">
        <v>668</v>
      </c>
      <c r="M78">
        <v>5</v>
      </c>
      <c r="N78" s="7">
        <v>0</v>
      </c>
      <c r="O78" t="s">
        <v>669</v>
      </c>
      <c r="P78">
        <v>3</v>
      </c>
      <c r="Q78" t="s">
        <v>670</v>
      </c>
      <c r="R78" t="s">
        <v>671</v>
      </c>
      <c r="S78">
        <v>4</v>
      </c>
      <c r="T78" t="s">
        <v>672</v>
      </c>
      <c r="U78" t="s">
        <v>666</v>
      </c>
      <c r="V78" t="s">
        <v>666</v>
      </c>
      <c r="W78" t="s">
        <v>681</v>
      </c>
      <c r="X78" s="6">
        <v>43414</v>
      </c>
      <c r="Y78" s="6">
        <v>43383</v>
      </c>
      <c r="Z78" t="s">
        <v>674</v>
      </c>
    </row>
    <row r="79" spans="1:26">
      <c r="A79">
        <v>2018</v>
      </c>
      <c r="B79" s="6">
        <v>43344</v>
      </c>
      <c r="C79" s="6">
        <v>43371</v>
      </c>
      <c r="D79" t="s">
        <v>690</v>
      </c>
      <c r="E79" t="s">
        <v>664</v>
      </c>
      <c r="F79" t="s">
        <v>689</v>
      </c>
      <c r="G79" t="s">
        <v>234</v>
      </c>
      <c r="H79" t="s">
        <v>666</v>
      </c>
      <c r="I79" t="s">
        <v>667</v>
      </c>
      <c r="J79" t="s">
        <v>666</v>
      </c>
      <c r="K79" t="s">
        <v>668</v>
      </c>
      <c r="L79" t="s">
        <v>668</v>
      </c>
      <c r="M79">
        <v>5</v>
      </c>
      <c r="N79" s="7">
        <v>0</v>
      </c>
      <c r="O79" t="s">
        <v>669</v>
      </c>
      <c r="P79">
        <v>3</v>
      </c>
      <c r="Q79" t="s">
        <v>670</v>
      </c>
      <c r="R79" t="s">
        <v>671</v>
      </c>
      <c r="S79">
        <v>4</v>
      </c>
      <c r="T79" t="s">
        <v>672</v>
      </c>
      <c r="U79" t="s">
        <v>666</v>
      </c>
      <c r="V79" t="s">
        <v>666</v>
      </c>
      <c r="W79" t="s">
        <v>681</v>
      </c>
      <c r="X79" s="6">
        <v>43414</v>
      </c>
      <c r="Y79" s="6">
        <v>43383</v>
      </c>
      <c r="Z79" t="s">
        <v>674</v>
      </c>
    </row>
    <row r="80" spans="1:26">
      <c r="A80">
        <v>2018</v>
      </c>
      <c r="B80" s="6">
        <v>43344</v>
      </c>
      <c r="C80" s="6">
        <v>43371</v>
      </c>
      <c r="D80" t="s">
        <v>691</v>
      </c>
      <c r="E80" t="s">
        <v>664</v>
      </c>
      <c r="F80" t="s">
        <v>692</v>
      </c>
      <c r="G80" t="s">
        <v>234</v>
      </c>
      <c r="H80" t="s">
        <v>666</v>
      </c>
      <c r="I80" t="s">
        <v>667</v>
      </c>
      <c r="J80" t="s">
        <v>666</v>
      </c>
      <c r="K80" t="s">
        <v>668</v>
      </c>
      <c r="L80" t="s">
        <v>668</v>
      </c>
      <c r="M80">
        <v>5</v>
      </c>
      <c r="N80" s="7">
        <v>0</v>
      </c>
      <c r="O80" t="s">
        <v>669</v>
      </c>
      <c r="P80">
        <v>3</v>
      </c>
      <c r="Q80" t="s">
        <v>670</v>
      </c>
      <c r="R80" t="s">
        <v>671</v>
      </c>
      <c r="S80">
        <v>4</v>
      </c>
      <c r="T80" t="s">
        <v>672</v>
      </c>
      <c r="U80" t="s">
        <v>666</v>
      </c>
      <c r="V80" t="s">
        <v>666</v>
      </c>
      <c r="W80" t="s">
        <v>681</v>
      </c>
      <c r="X80" s="6">
        <v>43414</v>
      </c>
      <c r="Y80" s="6">
        <v>43383</v>
      </c>
      <c r="Z80" t="s">
        <v>674</v>
      </c>
    </row>
    <row r="81" spans="1:26">
      <c r="A81">
        <v>2018</v>
      </c>
      <c r="B81" s="6">
        <v>43344</v>
      </c>
      <c r="C81" s="6">
        <v>43371</v>
      </c>
      <c r="D81" t="s">
        <v>693</v>
      </c>
      <c r="E81" t="s">
        <v>664</v>
      </c>
      <c r="F81" t="s">
        <v>694</v>
      </c>
      <c r="G81" t="s">
        <v>234</v>
      </c>
      <c r="H81" t="s">
        <v>666</v>
      </c>
      <c r="I81" t="s">
        <v>667</v>
      </c>
      <c r="J81" t="s">
        <v>666</v>
      </c>
      <c r="K81" t="s">
        <v>668</v>
      </c>
      <c r="L81" t="s">
        <v>668</v>
      </c>
      <c r="M81">
        <v>5</v>
      </c>
      <c r="N81" s="7">
        <v>0</v>
      </c>
      <c r="O81" t="s">
        <v>669</v>
      </c>
      <c r="P81">
        <v>3</v>
      </c>
      <c r="Q81" t="s">
        <v>670</v>
      </c>
      <c r="R81" t="s">
        <v>671</v>
      </c>
      <c r="S81">
        <v>4</v>
      </c>
      <c r="T81" t="s">
        <v>672</v>
      </c>
      <c r="U81" t="s">
        <v>666</v>
      </c>
      <c r="V81" t="s">
        <v>666</v>
      </c>
      <c r="W81" t="s">
        <v>695</v>
      </c>
      <c r="X81" s="6">
        <v>43414</v>
      </c>
      <c r="Y81" s="6">
        <v>43383</v>
      </c>
      <c r="Z81" t="s">
        <v>674</v>
      </c>
    </row>
    <row r="82" spans="1:26">
      <c r="A82">
        <v>2018</v>
      </c>
      <c r="B82" s="6">
        <v>43344</v>
      </c>
      <c r="C82" s="6">
        <v>43371</v>
      </c>
      <c r="D82" t="s">
        <v>696</v>
      </c>
      <c r="E82" t="s">
        <v>664</v>
      </c>
      <c r="F82" t="s">
        <v>697</v>
      </c>
      <c r="G82" t="s">
        <v>234</v>
      </c>
      <c r="H82" t="s">
        <v>666</v>
      </c>
      <c r="I82" t="s">
        <v>667</v>
      </c>
      <c r="J82" t="s">
        <v>666</v>
      </c>
      <c r="K82" t="s">
        <v>668</v>
      </c>
      <c r="L82" t="s">
        <v>668</v>
      </c>
      <c r="M82">
        <v>5</v>
      </c>
      <c r="N82" s="7">
        <v>0</v>
      </c>
      <c r="O82" t="s">
        <v>669</v>
      </c>
      <c r="P82">
        <v>3</v>
      </c>
      <c r="Q82" t="s">
        <v>670</v>
      </c>
      <c r="R82" t="s">
        <v>671</v>
      </c>
      <c r="S82">
        <v>4</v>
      </c>
      <c r="T82" t="s">
        <v>672</v>
      </c>
      <c r="U82" t="s">
        <v>666</v>
      </c>
      <c r="V82" t="s">
        <v>666</v>
      </c>
      <c r="W82" t="s">
        <v>695</v>
      </c>
      <c r="X82" s="6">
        <v>43414</v>
      </c>
      <c r="Y82" s="6">
        <v>43383</v>
      </c>
      <c r="Z82" t="s">
        <v>674</v>
      </c>
    </row>
    <row r="83" spans="1:26">
      <c r="A83">
        <v>2018</v>
      </c>
      <c r="B83" s="6">
        <v>43344</v>
      </c>
      <c r="C83" s="6">
        <v>43371</v>
      </c>
      <c r="D83" t="s">
        <v>698</v>
      </c>
      <c r="E83" t="s">
        <v>664</v>
      </c>
      <c r="F83" t="s">
        <v>697</v>
      </c>
      <c r="G83" t="s">
        <v>234</v>
      </c>
      <c r="H83" t="s">
        <v>666</v>
      </c>
      <c r="I83" t="s">
        <v>667</v>
      </c>
      <c r="J83" t="s">
        <v>666</v>
      </c>
      <c r="K83" t="s">
        <v>668</v>
      </c>
      <c r="L83" t="s">
        <v>668</v>
      </c>
      <c r="M83">
        <v>5</v>
      </c>
      <c r="N83" s="7">
        <v>0</v>
      </c>
      <c r="O83" t="s">
        <v>669</v>
      </c>
      <c r="P83">
        <v>3</v>
      </c>
      <c r="Q83" t="s">
        <v>670</v>
      </c>
      <c r="R83" t="s">
        <v>671</v>
      </c>
      <c r="S83">
        <v>4</v>
      </c>
      <c r="T83" t="s">
        <v>672</v>
      </c>
      <c r="U83" t="s">
        <v>666</v>
      </c>
      <c r="V83" t="s">
        <v>666</v>
      </c>
      <c r="W83" t="s">
        <v>695</v>
      </c>
      <c r="X83" s="6">
        <v>43414</v>
      </c>
      <c r="Y83" s="6">
        <v>43383</v>
      </c>
      <c r="Z83" t="s">
        <v>674</v>
      </c>
    </row>
    <row r="84" spans="1:26">
      <c r="A84">
        <v>2018</v>
      </c>
      <c r="B84" s="6">
        <v>43344</v>
      </c>
      <c r="C84" s="6">
        <v>43371</v>
      </c>
      <c r="D84" t="s">
        <v>699</v>
      </c>
      <c r="E84" t="s">
        <v>664</v>
      </c>
      <c r="F84" t="s">
        <v>700</v>
      </c>
      <c r="G84" t="s">
        <v>234</v>
      </c>
      <c r="H84" t="s">
        <v>666</v>
      </c>
      <c r="I84" t="s">
        <v>667</v>
      </c>
      <c r="J84" t="s">
        <v>666</v>
      </c>
      <c r="K84" t="s">
        <v>668</v>
      </c>
      <c r="L84" t="s">
        <v>668</v>
      </c>
      <c r="M84">
        <v>5</v>
      </c>
      <c r="N84" s="7">
        <v>0</v>
      </c>
      <c r="O84" t="s">
        <v>669</v>
      </c>
      <c r="P84">
        <v>3</v>
      </c>
      <c r="Q84" t="s">
        <v>670</v>
      </c>
      <c r="R84" t="s">
        <v>671</v>
      </c>
      <c r="S84">
        <v>4</v>
      </c>
      <c r="T84" t="s">
        <v>672</v>
      </c>
      <c r="U84" t="s">
        <v>666</v>
      </c>
      <c r="V84" t="s">
        <v>666</v>
      </c>
      <c r="W84" t="s">
        <v>701</v>
      </c>
      <c r="X84" s="6">
        <v>43414</v>
      </c>
      <c r="Y84" s="6">
        <v>43383</v>
      </c>
      <c r="Z84" t="s">
        <v>674</v>
      </c>
    </row>
    <row r="85" spans="1:26">
      <c r="A85">
        <v>2018</v>
      </c>
      <c r="B85" s="6">
        <v>43344</v>
      </c>
      <c r="C85" s="6">
        <v>43371</v>
      </c>
      <c r="D85" t="s">
        <v>702</v>
      </c>
      <c r="E85" t="s">
        <v>664</v>
      </c>
      <c r="F85" t="s">
        <v>703</v>
      </c>
      <c r="G85" t="s">
        <v>234</v>
      </c>
      <c r="H85" t="s">
        <v>666</v>
      </c>
      <c r="I85" t="s">
        <v>667</v>
      </c>
      <c r="J85" t="s">
        <v>666</v>
      </c>
      <c r="K85" t="s">
        <v>668</v>
      </c>
      <c r="L85" t="s">
        <v>668</v>
      </c>
      <c r="M85">
        <v>5</v>
      </c>
      <c r="N85" s="7">
        <v>0</v>
      </c>
      <c r="O85" t="s">
        <v>669</v>
      </c>
      <c r="P85">
        <v>3</v>
      </c>
      <c r="Q85" t="s">
        <v>670</v>
      </c>
      <c r="R85" t="s">
        <v>671</v>
      </c>
      <c r="S85">
        <v>4</v>
      </c>
      <c r="T85" t="s">
        <v>672</v>
      </c>
      <c r="U85" t="s">
        <v>666</v>
      </c>
      <c r="V85" t="s">
        <v>666</v>
      </c>
      <c r="W85" t="s">
        <v>701</v>
      </c>
      <c r="X85" s="6">
        <v>43414</v>
      </c>
      <c r="Y85" s="6">
        <v>43383</v>
      </c>
      <c r="Z85" t="s">
        <v>674</v>
      </c>
    </row>
    <row r="86" spans="1:26">
      <c r="A86">
        <v>2018</v>
      </c>
      <c r="B86" s="6">
        <v>43344</v>
      </c>
      <c r="C86" s="6">
        <v>43371</v>
      </c>
      <c r="D86" t="s">
        <v>704</v>
      </c>
      <c r="E86" t="s">
        <v>664</v>
      </c>
      <c r="F86" t="s">
        <v>705</v>
      </c>
      <c r="G86" t="s">
        <v>234</v>
      </c>
      <c r="H86" t="s">
        <v>666</v>
      </c>
      <c r="I86" t="s">
        <v>667</v>
      </c>
      <c r="J86" t="s">
        <v>666</v>
      </c>
      <c r="K86" t="s">
        <v>668</v>
      </c>
      <c r="L86" t="s">
        <v>668</v>
      </c>
      <c r="M86">
        <v>5</v>
      </c>
      <c r="N86" s="7">
        <v>0</v>
      </c>
      <c r="O86" t="s">
        <v>669</v>
      </c>
      <c r="P86">
        <v>3</v>
      </c>
      <c r="Q86" t="s">
        <v>670</v>
      </c>
      <c r="R86" t="s">
        <v>671</v>
      </c>
      <c r="S86">
        <v>4</v>
      </c>
      <c r="T86" t="s">
        <v>672</v>
      </c>
      <c r="U86" t="s">
        <v>666</v>
      </c>
      <c r="V86" t="s">
        <v>666</v>
      </c>
      <c r="W86" t="s">
        <v>701</v>
      </c>
      <c r="X86" s="6">
        <v>43414</v>
      </c>
      <c r="Y86" s="6">
        <v>43383</v>
      </c>
      <c r="Z86" t="s">
        <v>674</v>
      </c>
    </row>
    <row r="87" spans="1:26">
      <c r="A87">
        <v>2018</v>
      </c>
      <c r="B87" s="6">
        <v>43344</v>
      </c>
      <c r="C87" s="6">
        <v>43371</v>
      </c>
      <c r="D87" t="s">
        <v>706</v>
      </c>
      <c r="E87" t="s">
        <v>664</v>
      </c>
      <c r="F87" t="s">
        <v>707</v>
      </c>
      <c r="G87" t="s">
        <v>234</v>
      </c>
      <c r="H87" t="s">
        <v>666</v>
      </c>
      <c r="I87" t="s">
        <v>667</v>
      </c>
      <c r="J87" t="s">
        <v>666</v>
      </c>
      <c r="K87" t="s">
        <v>668</v>
      </c>
      <c r="L87" t="s">
        <v>668</v>
      </c>
      <c r="M87">
        <v>5</v>
      </c>
      <c r="N87" s="7">
        <v>0</v>
      </c>
      <c r="O87" t="s">
        <v>669</v>
      </c>
      <c r="P87">
        <v>3</v>
      </c>
      <c r="Q87" t="s">
        <v>670</v>
      </c>
      <c r="R87" t="s">
        <v>671</v>
      </c>
      <c r="S87">
        <v>4</v>
      </c>
      <c r="T87" t="s">
        <v>672</v>
      </c>
      <c r="U87" t="s">
        <v>666</v>
      </c>
      <c r="V87" t="s">
        <v>666</v>
      </c>
      <c r="W87" t="s">
        <v>701</v>
      </c>
      <c r="X87" s="6">
        <v>43414</v>
      </c>
      <c r="Y87" s="6">
        <v>43383</v>
      </c>
      <c r="Z87" t="s">
        <v>674</v>
      </c>
    </row>
    <row r="88" spans="1:26">
      <c r="A88">
        <v>2018</v>
      </c>
      <c r="B88" s="6">
        <v>43344</v>
      </c>
      <c r="C88" s="6">
        <v>43371</v>
      </c>
      <c r="D88" t="s">
        <v>708</v>
      </c>
      <c r="E88" t="s">
        <v>664</v>
      </c>
      <c r="F88" t="s">
        <v>709</v>
      </c>
      <c r="G88" t="s">
        <v>234</v>
      </c>
      <c r="H88" t="s">
        <v>666</v>
      </c>
      <c r="I88" t="s">
        <v>667</v>
      </c>
      <c r="J88" t="s">
        <v>666</v>
      </c>
      <c r="K88" t="s">
        <v>668</v>
      </c>
      <c r="L88" t="s">
        <v>668</v>
      </c>
      <c r="M88">
        <v>5</v>
      </c>
      <c r="N88" s="7">
        <v>0</v>
      </c>
      <c r="O88" t="s">
        <v>669</v>
      </c>
      <c r="P88">
        <v>3</v>
      </c>
      <c r="Q88" t="s">
        <v>670</v>
      </c>
      <c r="R88" t="s">
        <v>671</v>
      </c>
      <c r="S88">
        <v>4</v>
      </c>
      <c r="T88" t="s">
        <v>672</v>
      </c>
      <c r="U88" t="s">
        <v>666</v>
      </c>
      <c r="V88" t="s">
        <v>666</v>
      </c>
      <c r="W88" t="s">
        <v>701</v>
      </c>
      <c r="X88" s="6">
        <v>43414</v>
      </c>
      <c r="Y88" s="6">
        <v>43383</v>
      </c>
      <c r="Z88" t="s">
        <v>674</v>
      </c>
    </row>
    <row r="89" spans="1:26">
      <c r="A89">
        <v>2018</v>
      </c>
      <c r="B89" s="6">
        <v>43344</v>
      </c>
      <c r="C89" s="6">
        <v>43371</v>
      </c>
      <c r="D89" t="s">
        <v>710</v>
      </c>
      <c r="E89" t="s">
        <v>664</v>
      </c>
      <c r="F89" t="s">
        <v>665</v>
      </c>
      <c r="G89" t="s">
        <v>234</v>
      </c>
      <c r="H89" t="s">
        <v>666</v>
      </c>
      <c r="I89" t="s">
        <v>667</v>
      </c>
      <c r="J89" t="s">
        <v>666</v>
      </c>
      <c r="K89" t="s">
        <v>668</v>
      </c>
      <c r="L89" t="s">
        <v>668</v>
      </c>
      <c r="M89">
        <v>5</v>
      </c>
      <c r="N89" s="7">
        <v>0</v>
      </c>
      <c r="O89" t="s">
        <v>669</v>
      </c>
      <c r="P89">
        <v>3</v>
      </c>
      <c r="Q89" t="s">
        <v>670</v>
      </c>
      <c r="R89" t="s">
        <v>671</v>
      </c>
      <c r="S89">
        <v>4</v>
      </c>
      <c r="T89" t="s">
        <v>672</v>
      </c>
      <c r="U89" t="s">
        <v>666</v>
      </c>
      <c r="V89" t="s">
        <v>666</v>
      </c>
      <c r="W89" t="s">
        <v>711</v>
      </c>
      <c r="X89" s="6">
        <v>43414</v>
      </c>
      <c r="Y89" s="6">
        <v>43383</v>
      </c>
      <c r="Z89" t="s">
        <v>674</v>
      </c>
    </row>
    <row r="90" spans="1:26">
      <c r="A90">
        <v>2018</v>
      </c>
      <c r="B90" s="6">
        <v>43344</v>
      </c>
      <c r="C90" s="6">
        <v>43371</v>
      </c>
      <c r="D90" t="s">
        <v>712</v>
      </c>
      <c r="E90" t="s">
        <v>664</v>
      </c>
      <c r="F90" t="s">
        <v>665</v>
      </c>
      <c r="G90" t="s">
        <v>234</v>
      </c>
      <c r="H90" t="s">
        <v>666</v>
      </c>
      <c r="I90" t="s">
        <v>667</v>
      </c>
      <c r="J90" t="s">
        <v>666</v>
      </c>
      <c r="K90" t="s">
        <v>668</v>
      </c>
      <c r="L90" t="s">
        <v>668</v>
      </c>
      <c r="M90">
        <v>5</v>
      </c>
      <c r="N90" s="7">
        <v>0</v>
      </c>
      <c r="O90" t="s">
        <v>669</v>
      </c>
      <c r="P90">
        <v>3</v>
      </c>
      <c r="Q90" t="s">
        <v>670</v>
      </c>
      <c r="R90" t="s">
        <v>671</v>
      </c>
      <c r="S90">
        <v>4</v>
      </c>
      <c r="T90" t="s">
        <v>672</v>
      </c>
      <c r="U90" t="s">
        <v>666</v>
      </c>
      <c r="V90" t="s">
        <v>666</v>
      </c>
      <c r="W90" t="s">
        <v>711</v>
      </c>
      <c r="X90" s="6">
        <v>43414</v>
      </c>
      <c r="Y90" s="6">
        <v>43383</v>
      </c>
      <c r="Z90" t="s">
        <v>674</v>
      </c>
    </row>
    <row r="91" spans="1:26">
      <c r="A91">
        <v>2018</v>
      </c>
      <c r="B91" s="6">
        <v>43344</v>
      </c>
      <c r="C91" s="6">
        <v>43371</v>
      </c>
      <c r="D91" t="s">
        <v>713</v>
      </c>
      <c r="E91" t="s">
        <v>664</v>
      </c>
      <c r="F91" t="s">
        <v>665</v>
      </c>
      <c r="G91" t="s">
        <v>234</v>
      </c>
      <c r="H91" t="s">
        <v>666</v>
      </c>
      <c r="I91" t="s">
        <v>667</v>
      </c>
      <c r="J91" t="s">
        <v>666</v>
      </c>
      <c r="K91" t="s">
        <v>668</v>
      </c>
      <c r="L91" t="s">
        <v>668</v>
      </c>
      <c r="M91">
        <v>5</v>
      </c>
      <c r="N91" s="7">
        <v>0</v>
      </c>
      <c r="O91" t="s">
        <v>669</v>
      </c>
      <c r="P91">
        <v>3</v>
      </c>
      <c r="Q91" t="s">
        <v>670</v>
      </c>
      <c r="R91" t="s">
        <v>671</v>
      </c>
      <c r="S91">
        <v>4</v>
      </c>
      <c r="T91" t="s">
        <v>672</v>
      </c>
      <c r="U91" t="s">
        <v>666</v>
      </c>
      <c r="V91" t="s">
        <v>666</v>
      </c>
      <c r="W91" t="s">
        <v>714</v>
      </c>
      <c r="X91" s="6">
        <v>43414</v>
      </c>
      <c r="Y91" s="6">
        <v>43383</v>
      </c>
      <c r="Z91" t="s">
        <v>674</v>
      </c>
    </row>
    <row r="92" spans="1:26">
      <c r="A92">
        <v>2018</v>
      </c>
      <c r="B92" s="6">
        <v>43344</v>
      </c>
      <c r="C92" s="6">
        <v>43371</v>
      </c>
      <c r="D92" t="s">
        <v>715</v>
      </c>
      <c r="E92" t="s">
        <v>664</v>
      </c>
      <c r="F92" t="s">
        <v>665</v>
      </c>
      <c r="G92" t="s">
        <v>234</v>
      </c>
      <c r="H92" t="s">
        <v>666</v>
      </c>
      <c r="I92" t="s">
        <v>667</v>
      </c>
      <c r="J92" t="s">
        <v>666</v>
      </c>
      <c r="K92" t="s">
        <v>668</v>
      </c>
      <c r="L92" t="s">
        <v>668</v>
      </c>
      <c r="M92">
        <v>5</v>
      </c>
      <c r="N92" s="7">
        <v>0</v>
      </c>
      <c r="O92" t="s">
        <v>669</v>
      </c>
      <c r="P92">
        <v>3</v>
      </c>
      <c r="Q92" t="s">
        <v>670</v>
      </c>
      <c r="R92" t="s">
        <v>671</v>
      </c>
      <c r="S92">
        <v>4</v>
      </c>
      <c r="T92" t="s">
        <v>672</v>
      </c>
      <c r="U92" t="s">
        <v>666</v>
      </c>
      <c r="V92" t="s">
        <v>666</v>
      </c>
      <c r="W92" t="s">
        <v>714</v>
      </c>
      <c r="X92" s="6">
        <v>43414</v>
      </c>
      <c r="Y92" s="6">
        <v>43383</v>
      </c>
      <c r="Z92" t="s">
        <v>674</v>
      </c>
    </row>
    <row r="93" spans="1:26">
      <c r="A93">
        <v>2018</v>
      </c>
      <c r="B93" s="6">
        <v>43344</v>
      </c>
      <c r="C93" s="6">
        <v>43371</v>
      </c>
      <c r="D93" t="s">
        <v>716</v>
      </c>
      <c r="E93" t="s">
        <v>664</v>
      </c>
      <c r="F93" t="s">
        <v>665</v>
      </c>
      <c r="G93" t="s">
        <v>234</v>
      </c>
      <c r="H93" t="s">
        <v>666</v>
      </c>
      <c r="I93" t="s">
        <v>667</v>
      </c>
      <c r="J93" t="s">
        <v>666</v>
      </c>
      <c r="K93" t="s">
        <v>668</v>
      </c>
      <c r="L93" t="s">
        <v>668</v>
      </c>
      <c r="M93">
        <v>5</v>
      </c>
      <c r="N93" s="7">
        <v>0</v>
      </c>
      <c r="O93" t="s">
        <v>669</v>
      </c>
      <c r="P93">
        <v>3</v>
      </c>
      <c r="Q93" t="s">
        <v>670</v>
      </c>
      <c r="R93" t="s">
        <v>671</v>
      </c>
      <c r="S93">
        <v>4</v>
      </c>
      <c r="T93" t="s">
        <v>672</v>
      </c>
      <c r="U93" t="s">
        <v>666</v>
      </c>
      <c r="V93" t="s">
        <v>666</v>
      </c>
      <c r="W93" t="s">
        <v>714</v>
      </c>
      <c r="X93" s="6">
        <v>43414</v>
      </c>
      <c r="Y93" s="6">
        <v>43383</v>
      </c>
      <c r="Z93" t="s">
        <v>674</v>
      </c>
    </row>
    <row r="94" spans="1:26">
      <c r="A94">
        <v>2018</v>
      </c>
      <c r="B94" s="6">
        <v>43344</v>
      </c>
      <c r="C94" s="6">
        <v>43371</v>
      </c>
      <c r="D94" t="s">
        <v>717</v>
      </c>
      <c r="E94" t="s">
        <v>664</v>
      </c>
      <c r="F94" t="s">
        <v>718</v>
      </c>
      <c r="G94" t="s">
        <v>234</v>
      </c>
      <c r="H94" t="s">
        <v>666</v>
      </c>
      <c r="I94" t="s">
        <v>667</v>
      </c>
      <c r="J94" t="s">
        <v>666</v>
      </c>
      <c r="K94" t="s">
        <v>668</v>
      </c>
      <c r="L94" t="s">
        <v>668</v>
      </c>
      <c r="M94">
        <v>5</v>
      </c>
      <c r="N94" s="7">
        <v>0</v>
      </c>
      <c r="O94" t="s">
        <v>669</v>
      </c>
      <c r="P94">
        <v>3</v>
      </c>
      <c r="Q94" t="s">
        <v>670</v>
      </c>
      <c r="R94" t="s">
        <v>671</v>
      </c>
      <c r="S94">
        <v>4</v>
      </c>
      <c r="T94" t="s">
        <v>672</v>
      </c>
      <c r="U94" t="s">
        <v>666</v>
      </c>
      <c r="V94" t="s">
        <v>666</v>
      </c>
      <c r="W94" t="s">
        <v>714</v>
      </c>
      <c r="X94" s="6">
        <v>43414</v>
      </c>
      <c r="Y94" s="6">
        <v>43383</v>
      </c>
      <c r="Z94" t="s">
        <v>674</v>
      </c>
    </row>
    <row r="95" spans="1:26">
      <c r="A95">
        <v>2018</v>
      </c>
      <c r="B95" s="6">
        <v>43344</v>
      </c>
      <c r="C95" s="6">
        <v>43371</v>
      </c>
      <c r="D95" t="s">
        <v>719</v>
      </c>
      <c r="E95" t="s">
        <v>664</v>
      </c>
      <c r="F95" t="s">
        <v>720</v>
      </c>
      <c r="G95" t="s">
        <v>234</v>
      </c>
      <c r="H95" t="s">
        <v>666</v>
      </c>
      <c r="I95" t="s">
        <v>667</v>
      </c>
      <c r="J95" t="s">
        <v>666</v>
      </c>
      <c r="K95" t="s">
        <v>668</v>
      </c>
      <c r="L95" t="s">
        <v>668</v>
      </c>
      <c r="M95">
        <v>5</v>
      </c>
      <c r="N95" s="7">
        <v>0</v>
      </c>
      <c r="O95" t="s">
        <v>669</v>
      </c>
      <c r="P95">
        <v>3</v>
      </c>
      <c r="Q95" t="s">
        <v>670</v>
      </c>
      <c r="R95" t="s">
        <v>671</v>
      </c>
      <c r="S95">
        <v>4</v>
      </c>
      <c r="T95" t="s">
        <v>672</v>
      </c>
      <c r="U95" t="s">
        <v>666</v>
      </c>
      <c r="V95" t="s">
        <v>666</v>
      </c>
      <c r="W95" t="s">
        <v>714</v>
      </c>
      <c r="X95" s="6">
        <v>43414</v>
      </c>
      <c r="Y95" s="6">
        <v>43383</v>
      </c>
      <c r="Z95" t="s">
        <v>674</v>
      </c>
    </row>
    <row r="96" spans="1:26">
      <c r="A96">
        <v>2018</v>
      </c>
      <c r="B96" s="6">
        <v>43344</v>
      </c>
      <c r="C96" s="6">
        <v>43371</v>
      </c>
      <c r="D96" t="s">
        <v>721</v>
      </c>
      <c r="E96" t="s">
        <v>664</v>
      </c>
      <c r="F96" t="s">
        <v>722</v>
      </c>
      <c r="G96" t="s">
        <v>234</v>
      </c>
      <c r="H96" t="s">
        <v>666</v>
      </c>
      <c r="I96" t="s">
        <v>667</v>
      </c>
      <c r="J96" t="s">
        <v>666</v>
      </c>
      <c r="K96" t="s">
        <v>668</v>
      </c>
      <c r="L96" t="s">
        <v>668</v>
      </c>
      <c r="M96">
        <v>5</v>
      </c>
      <c r="N96" s="7">
        <v>0</v>
      </c>
      <c r="O96" t="s">
        <v>669</v>
      </c>
      <c r="P96">
        <v>3</v>
      </c>
      <c r="Q96" t="s">
        <v>670</v>
      </c>
      <c r="R96" t="s">
        <v>671</v>
      </c>
      <c r="S96">
        <v>4</v>
      </c>
      <c r="T96" t="s">
        <v>672</v>
      </c>
      <c r="U96" t="s">
        <v>666</v>
      </c>
      <c r="V96" t="s">
        <v>666</v>
      </c>
      <c r="W96" t="s">
        <v>714</v>
      </c>
      <c r="X96" s="6">
        <v>43414</v>
      </c>
      <c r="Y96" s="6">
        <v>43383</v>
      </c>
      <c r="Z96" t="s">
        <v>674</v>
      </c>
    </row>
    <row r="97" spans="1:26">
      <c r="A97">
        <v>2018</v>
      </c>
      <c r="B97" s="6">
        <v>43344</v>
      </c>
      <c r="C97" s="6">
        <v>43371</v>
      </c>
      <c r="D97" t="s">
        <v>723</v>
      </c>
      <c r="E97" t="s">
        <v>664</v>
      </c>
      <c r="F97" t="s">
        <v>724</v>
      </c>
      <c r="G97" t="s">
        <v>234</v>
      </c>
      <c r="H97" t="s">
        <v>666</v>
      </c>
      <c r="I97" t="s">
        <v>667</v>
      </c>
      <c r="J97" t="s">
        <v>666</v>
      </c>
      <c r="K97" t="s">
        <v>668</v>
      </c>
      <c r="L97" t="s">
        <v>668</v>
      </c>
      <c r="M97">
        <v>5</v>
      </c>
      <c r="N97" s="7">
        <v>0</v>
      </c>
      <c r="O97" t="s">
        <v>669</v>
      </c>
      <c r="P97">
        <v>3</v>
      </c>
      <c r="Q97" t="s">
        <v>670</v>
      </c>
      <c r="R97" t="s">
        <v>671</v>
      </c>
      <c r="S97">
        <v>4</v>
      </c>
      <c r="T97" t="s">
        <v>672</v>
      </c>
      <c r="U97" t="s">
        <v>666</v>
      </c>
      <c r="V97" t="s">
        <v>666</v>
      </c>
      <c r="W97" t="s">
        <v>714</v>
      </c>
      <c r="X97" s="6">
        <v>43414</v>
      </c>
      <c r="Y97" s="6">
        <v>43383</v>
      </c>
      <c r="Z97" t="s">
        <v>674</v>
      </c>
    </row>
    <row r="98" spans="1:26">
      <c r="A98">
        <v>2018</v>
      </c>
      <c r="B98" s="6">
        <v>43344</v>
      </c>
      <c r="C98" s="6">
        <v>43373</v>
      </c>
      <c r="D98" t="s">
        <v>738</v>
      </c>
      <c r="E98" t="s">
        <v>739</v>
      </c>
      <c r="F98" t="s">
        <v>740</v>
      </c>
      <c r="G98" t="s">
        <v>234</v>
      </c>
      <c r="H98" t="s">
        <v>741</v>
      </c>
      <c r="I98" t="s">
        <v>742</v>
      </c>
      <c r="J98" t="s">
        <v>743</v>
      </c>
      <c r="K98" t="s">
        <v>744</v>
      </c>
      <c r="L98" t="s">
        <v>745</v>
      </c>
      <c r="M98">
        <v>6</v>
      </c>
      <c r="N98" t="s">
        <v>344</v>
      </c>
      <c r="O98" t="s">
        <v>746</v>
      </c>
      <c r="P98">
        <v>4</v>
      </c>
      <c r="Q98" t="s">
        <v>747</v>
      </c>
      <c r="R98" t="s">
        <v>748</v>
      </c>
      <c r="S98">
        <v>5</v>
      </c>
      <c r="T98" t="s">
        <v>435</v>
      </c>
      <c r="U98" t="s">
        <v>749</v>
      </c>
      <c r="V98" t="s">
        <v>750</v>
      </c>
      <c r="W98" t="s">
        <v>751</v>
      </c>
      <c r="X98" s="6">
        <v>43414</v>
      </c>
      <c r="Y98" s="6">
        <v>43383</v>
      </c>
      <c r="Z98" t="s">
        <v>752</v>
      </c>
    </row>
    <row r="99" spans="1:26">
      <c r="A99">
        <v>2018</v>
      </c>
      <c r="B99" s="6">
        <v>43344</v>
      </c>
      <c r="C99" s="6">
        <v>43373</v>
      </c>
      <c r="D99" t="s">
        <v>753</v>
      </c>
      <c r="E99" t="s">
        <v>754</v>
      </c>
      <c r="F99" t="s">
        <v>755</v>
      </c>
      <c r="G99" t="s">
        <v>234</v>
      </c>
      <c r="H99" t="s">
        <v>756</v>
      </c>
      <c r="I99" t="s">
        <v>757</v>
      </c>
      <c r="J99" t="s">
        <v>758</v>
      </c>
      <c r="K99" t="s">
        <v>759</v>
      </c>
      <c r="L99" t="s">
        <v>760</v>
      </c>
      <c r="M99">
        <v>6</v>
      </c>
      <c r="N99" t="s">
        <v>344</v>
      </c>
      <c r="O99" t="s">
        <v>746</v>
      </c>
      <c r="P99">
        <v>4</v>
      </c>
      <c r="Q99" t="s">
        <v>747</v>
      </c>
      <c r="R99" t="s">
        <v>748</v>
      </c>
      <c r="S99">
        <v>5</v>
      </c>
      <c r="T99" t="s">
        <v>435</v>
      </c>
      <c r="U99" t="s">
        <v>749</v>
      </c>
      <c r="V99" t="s">
        <v>750</v>
      </c>
      <c r="W99" t="s">
        <v>751</v>
      </c>
      <c r="X99" s="6">
        <v>43414</v>
      </c>
      <c r="Y99" s="6">
        <v>43383</v>
      </c>
      <c r="Z99" t="s">
        <v>761</v>
      </c>
    </row>
    <row r="100" spans="1:26">
      <c r="A100">
        <v>2018</v>
      </c>
      <c r="B100" s="6">
        <v>43344</v>
      </c>
      <c r="C100" s="6">
        <v>43373</v>
      </c>
      <c r="D100" t="s">
        <v>762</v>
      </c>
      <c r="E100" t="s">
        <v>763</v>
      </c>
      <c r="F100" t="s">
        <v>764</v>
      </c>
      <c r="G100" t="s">
        <v>234</v>
      </c>
      <c r="H100" t="s">
        <v>765</v>
      </c>
      <c r="I100" t="s">
        <v>766</v>
      </c>
      <c r="J100" t="s">
        <v>767</v>
      </c>
      <c r="K100" t="s">
        <v>759</v>
      </c>
      <c r="L100" t="s">
        <v>768</v>
      </c>
      <c r="M100">
        <v>6</v>
      </c>
      <c r="N100" t="s">
        <v>344</v>
      </c>
      <c r="O100" t="s">
        <v>746</v>
      </c>
      <c r="P100">
        <v>4</v>
      </c>
      <c r="Q100" t="s">
        <v>747</v>
      </c>
      <c r="R100" t="s">
        <v>748</v>
      </c>
      <c r="S100">
        <v>5</v>
      </c>
      <c r="T100" t="s">
        <v>435</v>
      </c>
      <c r="U100" t="s">
        <v>749</v>
      </c>
      <c r="V100" t="s">
        <v>750</v>
      </c>
      <c r="W100" t="s">
        <v>751</v>
      </c>
      <c r="X100" s="6">
        <v>43414</v>
      </c>
      <c r="Y100" s="6">
        <v>43383</v>
      </c>
      <c r="Z100" t="s">
        <v>769</v>
      </c>
    </row>
    <row r="101" spans="1:26">
      <c r="A101">
        <v>2018</v>
      </c>
      <c r="B101" s="6">
        <v>43344</v>
      </c>
      <c r="C101" s="6">
        <v>43373</v>
      </c>
      <c r="D101" t="s">
        <v>770</v>
      </c>
      <c r="E101" t="s">
        <v>771</v>
      </c>
      <c r="F101" t="s">
        <v>772</v>
      </c>
      <c r="G101" t="s">
        <v>234</v>
      </c>
      <c r="H101" t="s">
        <v>773</v>
      </c>
      <c r="I101" t="s">
        <v>774</v>
      </c>
      <c r="J101" t="s">
        <v>767</v>
      </c>
      <c r="K101" t="s">
        <v>759</v>
      </c>
      <c r="L101" t="s">
        <v>775</v>
      </c>
      <c r="M101">
        <v>6</v>
      </c>
      <c r="N101" t="s">
        <v>344</v>
      </c>
      <c r="O101" t="s">
        <v>746</v>
      </c>
      <c r="P101">
        <v>4</v>
      </c>
      <c r="Q101" t="s">
        <v>747</v>
      </c>
      <c r="R101" t="s">
        <v>748</v>
      </c>
      <c r="S101">
        <v>5</v>
      </c>
      <c r="T101" t="s">
        <v>435</v>
      </c>
      <c r="U101" t="s">
        <v>749</v>
      </c>
      <c r="V101" t="s">
        <v>750</v>
      </c>
      <c r="W101" t="s">
        <v>751</v>
      </c>
      <c r="X101" s="6">
        <v>43414</v>
      </c>
      <c r="Y101" s="6">
        <v>43383</v>
      </c>
      <c r="Z101" t="s">
        <v>776</v>
      </c>
    </row>
    <row r="102" spans="1:26">
      <c r="A102">
        <v>2018</v>
      </c>
      <c r="B102" s="6">
        <v>43344</v>
      </c>
      <c r="C102" s="6">
        <v>43373</v>
      </c>
      <c r="D102" t="s">
        <v>785</v>
      </c>
      <c r="E102" t="s">
        <v>786</v>
      </c>
      <c r="F102" t="s">
        <v>787</v>
      </c>
      <c r="G102" t="s">
        <v>788</v>
      </c>
      <c r="H102" t="s">
        <v>789</v>
      </c>
      <c r="I102" t="s">
        <v>790</v>
      </c>
      <c r="J102" t="s">
        <v>789</v>
      </c>
      <c r="K102" t="s">
        <v>791</v>
      </c>
      <c r="L102" t="s">
        <v>792</v>
      </c>
      <c r="M102">
        <v>7</v>
      </c>
      <c r="N102" t="s">
        <v>793</v>
      </c>
      <c r="O102" t="s">
        <v>793</v>
      </c>
      <c r="P102">
        <v>5</v>
      </c>
      <c r="Q102" t="s">
        <v>794</v>
      </c>
      <c r="R102" t="s">
        <v>795</v>
      </c>
      <c r="S102">
        <v>6</v>
      </c>
      <c r="T102" t="s">
        <v>796</v>
      </c>
      <c r="U102" t="s">
        <v>789</v>
      </c>
      <c r="V102" t="s">
        <v>789</v>
      </c>
      <c r="W102" t="s">
        <v>797</v>
      </c>
      <c r="X102" s="6">
        <v>43414</v>
      </c>
      <c r="Y102" s="6">
        <v>43383</v>
      </c>
      <c r="Z102" t="s">
        <v>798</v>
      </c>
    </row>
    <row r="103" spans="1:26">
      <c r="A103">
        <v>2018</v>
      </c>
      <c r="B103" s="6">
        <v>43344</v>
      </c>
      <c r="C103" s="6">
        <v>43373</v>
      </c>
      <c r="D103" t="s">
        <v>785</v>
      </c>
      <c r="E103" t="s">
        <v>786</v>
      </c>
      <c r="F103" t="s">
        <v>787</v>
      </c>
      <c r="G103" t="s">
        <v>788</v>
      </c>
      <c r="H103" t="s">
        <v>789</v>
      </c>
      <c r="I103" t="s">
        <v>790</v>
      </c>
      <c r="J103" t="s">
        <v>789</v>
      </c>
      <c r="K103" t="s">
        <v>791</v>
      </c>
      <c r="L103" t="s">
        <v>792</v>
      </c>
      <c r="M103">
        <v>8</v>
      </c>
      <c r="N103" t="s">
        <v>793</v>
      </c>
      <c r="O103" t="s">
        <v>793</v>
      </c>
      <c r="P103">
        <v>5</v>
      </c>
      <c r="Q103" t="s">
        <v>794</v>
      </c>
      <c r="R103" t="s">
        <v>795</v>
      </c>
      <c r="S103">
        <v>6</v>
      </c>
      <c r="T103" t="s">
        <v>796</v>
      </c>
      <c r="U103" t="s">
        <v>789</v>
      </c>
      <c r="V103" t="s">
        <v>789</v>
      </c>
      <c r="W103" t="s">
        <v>797</v>
      </c>
      <c r="X103" s="6">
        <v>43414</v>
      </c>
      <c r="Y103" s="6">
        <v>43383</v>
      </c>
      <c r="Z103" t="s">
        <v>798</v>
      </c>
    </row>
    <row r="104" spans="1:26">
      <c r="A104">
        <v>2018</v>
      </c>
      <c r="B104" s="6">
        <v>43344</v>
      </c>
      <c r="C104" s="6">
        <v>43373</v>
      </c>
      <c r="D104" t="s">
        <v>785</v>
      </c>
      <c r="E104" t="s">
        <v>786</v>
      </c>
      <c r="F104" t="s">
        <v>787</v>
      </c>
      <c r="G104" t="s">
        <v>788</v>
      </c>
      <c r="H104" t="s">
        <v>789</v>
      </c>
      <c r="I104" t="s">
        <v>790</v>
      </c>
      <c r="J104" t="s">
        <v>789</v>
      </c>
      <c r="K104" t="s">
        <v>791</v>
      </c>
      <c r="L104" t="s">
        <v>792</v>
      </c>
      <c r="M104">
        <v>9</v>
      </c>
      <c r="N104" t="s">
        <v>793</v>
      </c>
      <c r="O104" t="s">
        <v>793</v>
      </c>
      <c r="P104">
        <v>5</v>
      </c>
      <c r="Q104" t="s">
        <v>794</v>
      </c>
      <c r="R104" t="s">
        <v>795</v>
      </c>
      <c r="S104">
        <v>6</v>
      </c>
      <c r="T104" t="s">
        <v>796</v>
      </c>
      <c r="U104" t="s">
        <v>789</v>
      </c>
      <c r="V104" t="s">
        <v>789</v>
      </c>
      <c r="W104" t="s">
        <v>797</v>
      </c>
      <c r="X104" s="6">
        <v>43414</v>
      </c>
      <c r="Y104" s="6">
        <v>43383</v>
      </c>
      <c r="Z104" t="s">
        <v>798</v>
      </c>
    </row>
    <row r="105" spans="1:26">
      <c r="A105">
        <v>2018</v>
      </c>
      <c r="B105" s="6">
        <v>43344</v>
      </c>
      <c r="C105" s="6">
        <v>43373</v>
      </c>
      <c r="D105" t="s">
        <v>785</v>
      </c>
      <c r="E105" t="s">
        <v>786</v>
      </c>
      <c r="F105" t="s">
        <v>787</v>
      </c>
      <c r="G105" t="s">
        <v>788</v>
      </c>
      <c r="H105" t="s">
        <v>789</v>
      </c>
      <c r="I105" t="s">
        <v>790</v>
      </c>
      <c r="J105" t="s">
        <v>789</v>
      </c>
      <c r="K105" t="s">
        <v>791</v>
      </c>
      <c r="L105" t="s">
        <v>792</v>
      </c>
      <c r="M105">
        <v>10</v>
      </c>
      <c r="N105" t="s">
        <v>793</v>
      </c>
      <c r="O105" t="s">
        <v>793</v>
      </c>
      <c r="P105">
        <v>5</v>
      </c>
      <c r="Q105" t="s">
        <v>794</v>
      </c>
      <c r="R105" t="s">
        <v>795</v>
      </c>
      <c r="S105">
        <v>6</v>
      </c>
      <c r="T105" t="s">
        <v>796</v>
      </c>
      <c r="U105" t="s">
        <v>789</v>
      </c>
      <c r="V105" t="s">
        <v>789</v>
      </c>
      <c r="W105" t="s">
        <v>797</v>
      </c>
      <c r="X105" s="6">
        <v>43414</v>
      </c>
      <c r="Y105" s="6">
        <v>43383</v>
      </c>
      <c r="Z105" t="s">
        <v>798</v>
      </c>
    </row>
    <row r="106" spans="1:26">
      <c r="A106">
        <v>2018</v>
      </c>
      <c r="B106" s="6">
        <v>43344</v>
      </c>
      <c r="C106" s="6">
        <v>43373</v>
      </c>
      <c r="D106" t="s">
        <v>785</v>
      </c>
      <c r="E106" t="s">
        <v>786</v>
      </c>
      <c r="F106" t="s">
        <v>787</v>
      </c>
      <c r="G106" t="s">
        <v>788</v>
      </c>
      <c r="H106" t="s">
        <v>789</v>
      </c>
      <c r="I106" t="s">
        <v>790</v>
      </c>
      <c r="J106" t="s">
        <v>789</v>
      </c>
      <c r="K106" t="s">
        <v>791</v>
      </c>
      <c r="L106" t="s">
        <v>792</v>
      </c>
      <c r="M106">
        <v>11</v>
      </c>
      <c r="N106" t="s">
        <v>793</v>
      </c>
      <c r="O106" t="s">
        <v>793</v>
      </c>
      <c r="P106">
        <v>5</v>
      </c>
      <c r="Q106" t="s">
        <v>794</v>
      </c>
      <c r="R106" t="s">
        <v>795</v>
      </c>
      <c r="S106">
        <v>6</v>
      </c>
      <c r="T106" t="s">
        <v>796</v>
      </c>
      <c r="U106" t="s">
        <v>789</v>
      </c>
      <c r="V106" t="s">
        <v>789</v>
      </c>
      <c r="W106" t="s">
        <v>797</v>
      </c>
      <c r="X106" s="6">
        <v>43414</v>
      </c>
      <c r="Y106" s="6">
        <v>43383</v>
      </c>
      <c r="Z106" t="s">
        <v>798</v>
      </c>
    </row>
    <row r="107" spans="1:26">
      <c r="A107">
        <v>2018</v>
      </c>
      <c r="B107" s="6">
        <v>43344</v>
      </c>
      <c r="C107" s="6">
        <v>43373</v>
      </c>
      <c r="D107" t="s">
        <v>785</v>
      </c>
      <c r="E107" t="s">
        <v>786</v>
      </c>
      <c r="F107" t="s">
        <v>787</v>
      </c>
      <c r="G107" t="s">
        <v>788</v>
      </c>
      <c r="H107" t="s">
        <v>789</v>
      </c>
      <c r="I107" t="s">
        <v>790</v>
      </c>
      <c r="J107" t="s">
        <v>789</v>
      </c>
      <c r="K107" t="s">
        <v>791</v>
      </c>
      <c r="L107" t="s">
        <v>792</v>
      </c>
      <c r="M107">
        <v>12</v>
      </c>
      <c r="N107" t="s">
        <v>793</v>
      </c>
      <c r="O107" t="s">
        <v>793</v>
      </c>
      <c r="P107">
        <v>5</v>
      </c>
      <c r="Q107" t="s">
        <v>794</v>
      </c>
      <c r="R107" t="s">
        <v>795</v>
      </c>
      <c r="S107">
        <v>6</v>
      </c>
      <c r="T107" t="s">
        <v>796</v>
      </c>
      <c r="U107" t="s">
        <v>789</v>
      </c>
      <c r="V107" t="s">
        <v>789</v>
      </c>
      <c r="W107" t="s">
        <v>797</v>
      </c>
      <c r="X107" s="6">
        <v>43414</v>
      </c>
      <c r="Y107" s="6">
        <v>43383</v>
      </c>
      <c r="Z107" t="s">
        <v>798</v>
      </c>
    </row>
    <row r="108" spans="1:26">
      <c r="A108">
        <v>2018</v>
      </c>
      <c r="B108" s="6">
        <v>43344</v>
      </c>
      <c r="C108" s="6">
        <v>43373</v>
      </c>
      <c r="D108" t="s">
        <v>785</v>
      </c>
      <c r="E108" t="s">
        <v>786</v>
      </c>
      <c r="F108" t="s">
        <v>787</v>
      </c>
      <c r="G108" t="s">
        <v>788</v>
      </c>
      <c r="H108" t="s">
        <v>789</v>
      </c>
      <c r="I108" t="s">
        <v>790</v>
      </c>
      <c r="J108" t="s">
        <v>789</v>
      </c>
      <c r="K108" t="s">
        <v>791</v>
      </c>
      <c r="L108" t="s">
        <v>792</v>
      </c>
      <c r="M108">
        <v>13</v>
      </c>
      <c r="N108" t="s">
        <v>793</v>
      </c>
      <c r="O108" t="s">
        <v>793</v>
      </c>
      <c r="P108">
        <v>5</v>
      </c>
      <c r="Q108" t="s">
        <v>794</v>
      </c>
      <c r="R108" t="s">
        <v>795</v>
      </c>
      <c r="S108">
        <v>6</v>
      </c>
      <c r="T108" t="s">
        <v>796</v>
      </c>
      <c r="U108" t="s">
        <v>789</v>
      </c>
      <c r="V108" t="s">
        <v>789</v>
      </c>
      <c r="W108" t="s">
        <v>797</v>
      </c>
      <c r="X108" s="6">
        <v>43414</v>
      </c>
      <c r="Y108" s="6">
        <v>43383</v>
      </c>
      <c r="Z108" t="s">
        <v>798</v>
      </c>
    </row>
    <row r="109" spans="1:26">
      <c r="A109">
        <v>2018</v>
      </c>
      <c r="B109" s="6">
        <v>43344</v>
      </c>
      <c r="C109" s="6">
        <v>43373</v>
      </c>
      <c r="D109" t="s">
        <v>785</v>
      </c>
      <c r="E109" t="s">
        <v>786</v>
      </c>
      <c r="F109" t="s">
        <v>787</v>
      </c>
      <c r="G109" t="s">
        <v>788</v>
      </c>
      <c r="H109" t="s">
        <v>789</v>
      </c>
      <c r="I109" t="s">
        <v>790</v>
      </c>
      <c r="J109" t="s">
        <v>789</v>
      </c>
      <c r="K109" t="s">
        <v>791</v>
      </c>
      <c r="L109" t="s">
        <v>792</v>
      </c>
      <c r="M109">
        <v>14</v>
      </c>
      <c r="N109" t="s">
        <v>793</v>
      </c>
      <c r="O109" t="s">
        <v>793</v>
      </c>
      <c r="P109">
        <v>5</v>
      </c>
      <c r="Q109" t="s">
        <v>794</v>
      </c>
      <c r="R109" t="s">
        <v>795</v>
      </c>
      <c r="S109">
        <v>6</v>
      </c>
      <c r="T109" t="s">
        <v>796</v>
      </c>
      <c r="U109" t="s">
        <v>789</v>
      </c>
      <c r="V109" t="s">
        <v>789</v>
      </c>
      <c r="W109" t="s">
        <v>797</v>
      </c>
      <c r="X109" s="6">
        <v>43414</v>
      </c>
      <c r="Y109" s="6">
        <v>43383</v>
      </c>
      <c r="Z109" t="s">
        <v>798</v>
      </c>
    </row>
    <row r="110" spans="1:26">
      <c r="A110">
        <v>2018</v>
      </c>
      <c r="B110" s="6">
        <v>43344</v>
      </c>
      <c r="C110" s="6">
        <v>43373</v>
      </c>
      <c r="D110" t="s">
        <v>785</v>
      </c>
      <c r="E110" t="s">
        <v>786</v>
      </c>
      <c r="F110" t="s">
        <v>787</v>
      </c>
      <c r="G110" t="s">
        <v>788</v>
      </c>
      <c r="H110" t="s">
        <v>789</v>
      </c>
      <c r="I110" t="s">
        <v>790</v>
      </c>
      <c r="J110" t="s">
        <v>789</v>
      </c>
      <c r="K110" t="s">
        <v>791</v>
      </c>
      <c r="L110" t="s">
        <v>792</v>
      </c>
      <c r="M110">
        <v>15</v>
      </c>
      <c r="N110" t="s">
        <v>793</v>
      </c>
      <c r="O110" t="s">
        <v>793</v>
      </c>
      <c r="P110">
        <v>5</v>
      </c>
      <c r="Q110" t="s">
        <v>794</v>
      </c>
      <c r="R110" t="s">
        <v>795</v>
      </c>
      <c r="S110">
        <v>6</v>
      </c>
      <c r="T110" t="s">
        <v>796</v>
      </c>
      <c r="U110" t="s">
        <v>789</v>
      </c>
      <c r="V110" t="s">
        <v>789</v>
      </c>
      <c r="W110" t="s">
        <v>797</v>
      </c>
      <c r="X110" s="6">
        <v>43414</v>
      </c>
      <c r="Y110" s="6">
        <v>43383</v>
      </c>
      <c r="Z110" t="s">
        <v>798</v>
      </c>
    </row>
    <row r="111" spans="1:26">
      <c r="A111">
        <v>2018</v>
      </c>
      <c r="B111" s="6">
        <v>43344</v>
      </c>
      <c r="C111" s="6">
        <v>43373</v>
      </c>
      <c r="D111" t="s">
        <v>841</v>
      </c>
      <c r="E111" t="s">
        <v>842</v>
      </c>
      <c r="F111" t="s">
        <v>843</v>
      </c>
      <c r="G111" t="s">
        <v>234</v>
      </c>
      <c r="H111" t="s">
        <v>844</v>
      </c>
      <c r="I111" t="s">
        <v>845</v>
      </c>
      <c r="J111" t="s">
        <v>844</v>
      </c>
      <c r="K111" t="s">
        <v>846</v>
      </c>
      <c r="L111" t="s">
        <v>847</v>
      </c>
      <c r="M111">
        <v>16</v>
      </c>
      <c r="N111">
        <v>48</v>
      </c>
      <c r="O111" t="s">
        <v>848</v>
      </c>
      <c r="P111">
        <v>2</v>
      </c>
      <c r="Q111" t="s">
        <v>849</v>
      </c>
      <c r="R111" t="s">
        <v>850</v>
      </c>
      <c r="S111">
        <v>7</v>
      </c>
      <c r="T111" t="s">
        <v>851</v>
      </c>
      <c r="U111" t="s">
        <v>852</v>
      </c>
      <c r="V111" t="s">
        <v>852</v>
      </c>
      <c r="W111" t="s">
        <v>853</v>
      </c>
      <c r="X111" s="6">
        <v>43414</v>
      </c>
      <c r="Y111" s="6">
        <v>43383</v>
      </c>
      <c r="Z111" t="s">
        <v>854</v>
      </c>
    </row>
    <row r="112" spans="1:26">
      <c r="A112">
        <v>2018</v>
      </c>
      <c r="B112" s="6">
        <v>43344</v>
      </c>
      <c r="C112" s="6">
        <v>43373</v>
      </c>
      <c r="D112" t="s">
        <v>855</v>
      </c>
      <c r="E112" t="s">
        <v>856</v>
      </c>
      <c r="F112" t="s">
        <v>843</v>
      </c>
      <c r="G112" t="s">
        <v>234</v>
      </c>
      <c r="H112" t="s">
        <v>844</v>
      </c>
      <c r="I112" t="s">
        <v>857</v>
      </c>
      <c r="J112" t="s">
        <v>844</v>
      </c>
      <c r="K112" t="s">
        <v>846</v>
      </c>
      <c r="L112" t="s">
        <v>847</v>
      </c>
      <c r="M112">
        <v>16</v>
      </c>
      <c r="N112">
        <v>48</v>
      </c>
      <c r="O112" t="s">
        <v>848</v>
      </c>
      <c r="P112">
        <v>2</v>
      </c>
      <c r="Q112" t="s">
        <v>858</v>
      </c>
      <c r="R112" t="s">
        <v>850</v>
      </c>
      <c r="S112">
        <v>7</v>
      </c>
      <c r="T112" t="s">
        <v>851</v>
      </c>
      <c r="U112" t="s">
        <v>852</v>
      </c>
      <c r="V112" t="s">
        <v>852</v>
      </c>
      <c r="W112" t="s">
        <v>853</v>
      </c>
      <c r="X112" s="6">
        <v>43414</v>
      </c>
      <c r="Y112" s="6">
        <v>43383</v>
      </c>
      <c r="Z112" t="s">
        <v>854</v>
      </c>
    </row>
    <row r="113" spans="1:26">
      <c r="A113">
        <v>2018</v>
      </c>
      <c r="B113" s="6">
        <v>43344</v>
      </c>
      <c r="C113" s="6">
        <v>43373</v>
      </c>
      <c r="D113" t="s">
        <v>859</v>
      </c>
      <c r="E113" t="s">
        <v>860</v>
      </c>
      <c r="F113" t="s">
        <v>843</v>
      </c>
      <c r="G113" t="s">
        <v>234</v>
      </c>
      <c r="H113" t="s">
        <v>844</v>
      </c>
      <c r="I113" t="s">
        <v>861</v>
      </c>
      <c r="J113" t="s">
        <v>844</v>
      </c>
      <c r="K113" t="s">
        <v>846</v>
      </c>
      <c r="L113" t="s">
        <v>847</v>
      </c>
      <c r="M113">
        <v>16</v>
      </c>
      <c r="N113">
        <v>48</v>
      </c>
      <c r="O113" t="s">
        <v>848</v>
      </c>
      <c r="P113">
        <v>2</v>
      </c>
      <c r="Q113" t="s">
        <v>862</v>
      </c>
      <c r="R113" t="s">
        <v>850</v>
      </c>
      <c r="S113">
        <v>7</v>
      </c>
      <c r="T113" t="s">
        <v>851</v>
      </c>
      <c r="U113" t="s">
        <v>852</v>
      </c>
      <c r="V113" t="s">
        <v>852</v>
      </c>
      <c r="W113" t="s">
        <v>853</v>
      </c>
      <c r="X113" s="6">
        <v>43414</v>
      </c>
      <c r="Y113" s="6">
        <v>43383</v>
      </c>
      <c r="Z113" t="s">
        <v>854</v>
      </c>
    </row>
    <row r="114" spans="1:26">
      <c r="A114">
        <v>2018</v>
      </c>
      <c r="B114" s="6">
        <v>43344</v>
      </c>
      <c r="C114" s="6">
        <v>43373</v>
      </c>
      <c r="D114" t="s">
        <v>863</v>
      </c>
      <c r="E114" t="s">
        <v>860</v>
      </c>
      <c r="F114" t="s">
        <v>864</v>
      </c>
      <c r="G114" t="s">
        <v>234</v>
      </c>
      <c r="H114" t="s">
        <v>844</v>
      </c>
      <c r="I114" t="s">
        <v>865</v>
      </c>
      <c r="J114" t="s">
        <v>844</v>
      </c>
      <c r="K114" t="s">
        <v>846</v>
      </c>
      <c r="L114" t="s">
        <v>847</v>
      </c>
      <c r="M114">
        <v>16</v>
      </c>
      <c r="N114">
        <v>48</v>
      </c>
      <c r="O114" t="s">
        <v>848</v>
      </c>
      <c r="P114">
        <v>2</v>
      </c>
      <c r="Q114" t="s">
        <v>866</v>
      </c>
      <c r="R114" t="s">
        <v>850</v>
      </c>
      <c r="S114">
        <v>7</v>
      </c>
      <c r="T114" t="s">
        <v>851</v>
      </c>
      <c r="U114" t="s">
        <v>852</v>
      </c>
      <c r="V114" t="s">
        <v>852</v>
      </c>
      <c r="W114" t="s">
        <v>853</v>
      </c>
      <c r="X114" s="6">
        <v>43414</v>
      </c>
      <c r="Y114" s="6">
        <v>43383</v>
      </c>
      <c r="Z114" t="s">
        <v>854</v>
      </c>
    </row>
    <row r="115" spans="1:26">
      <c r="A115">
        <v>2018</v>
      </c>
      <c r="B115" s="6">
        <v>43344</v>
      </c>
      <c r="C115" s="6">
        <v>43373</v>
      </c>
      <c r="D115" t="s">
        <v>867</v>
      </c>
      <c r="E115" t="s">
        <v>860</v>
      </c>
      <c r="F115" t="s">
        <v>868</v>
      </c>
      <c r="G115" t="s">
        <v>234</v>
      </c>
      <c r="H115" t="s">
        <v>844</v>
      </c>
      <c r="I115" t="s">
        <v>869</v>
      </c>
      <c r="J115" t="s">
        <v>844</v>
      </c>
      <c r="K115" t="s">
        <v>846</v>
      </c>
      <c r="L115" t="s">
        <v>847</v>
      </c>
      <c r="M115">
        <v>16</v>
      </c>
      <c r="N115">
        <v>48</v>
      </c>
      <c r="O115" t="s">
        <v>848</v>
      </c>
      <c r="P115">
        <v>2</v>
      </c>
      <c r="Q115" t="s">
        <v>870</v>
      </c>
      <c r="R115" t="s">
        <v>850</v>
      </c>
      <c r="S115">
        <v>7</v>
      </c>
      <c r="T115" t="s">
        <v>851</v>
      </c>
      <c r="U115" t="s">
        <v>852</v>
      </c>
      <c r="V115" t="s">
        <v>852</v>
      </c>
      <c r="W115" t="s">
        <v>853</v>
      </c>
      <c r="X115" s="6">
        <v>43414</v>
      </c>
      <c r="Y115" s="6">
        <v>43383</v>
      </c>
      <c r="Z115" t="s">
        <v>854</v>
      </c>
    </row>
    <row r="116" spans="1:26">
      <c r="A116">
        <v>2018</v>
      </c>
      <c r="B116" s="6">
        <v>43344</v>
      </c>
      <c r="C116" s="6">
        <v>43373</v>
      </c>
      <c r="D116" t="s">
        <v>871</v>
      </c>
      <c r="E116" t="s">
        <v>872</v>
      </c>
      <c r="F116" t="s">
        <v>873</v>
      </c>
      <c r="G116" t="s">
        <v>234</v>
      </c>
      <c r="H116" t="s">
        <v>844</v>
      </c>
      <c r="I116" t="s">
        <v>874</v>
      </c>
      <c r="J116" t="s">
        <v>844</v>
      </c>
      <c r="K116" t="s">
        <v>846</v>
      </c>
      <c r="L116" t="s">
        <v>847</v>
      </c>
      <c r="M116">
        <v>16</v>
      </c>
      <c r="N116">
        <v>48</v>
      </c>
      <c r="O116" t="s">
        <v>848</v>
      </c>
      <c r="P116">
        <v>2</v>
      </c>
      <c r="Q116" t="s">
        <v>875</v>
      </c>
      <c r="R116" t="s">
        <v>850</v>
      </c>
      <c r="S116">
        <v>7</v>
      </c>
      <c r="T116" t="s">
        <v>851</v>
      </c>
      <c r="U116" t="s">
        <v>852</v>
      </c>
      <c r="V116" t="s">
        <v>852</v>
      </c>
      <c r="W116" t="s">
        <v>853</v>
      </c>
      <c r="X116" s="6">
        <v>43414</v>
      </c>
      <c r="Y116" s="6">
        <v>43383</v>
      </c>
      <c r="Z116" t="s">
        <v>854</v>
      </c>
    </row>
    <row r="117" spans="1:26">
      <c r="A117">
        <v>2018</v>
      </c>
      <c r="B117" s="6">
        <v>43344</v>
      </c>
      <c r="C117" s="6">
        <v>43373</v>
      </c>
      <c r="D117" t="s">
        <v>876</v>
      </c>
      <c r="E117" t="s">
        <v>877</v>
      </c>
      <c r="F117" t="s">
        <v>878</v>
      </c>
      <c r="G117" t="s">
        <v>234</v>
      </c>
      <c r="H117" t="s">
        <v>844</v>
      </c>
      <c r="I117" t="s">
        <v>879</v>
      </c>
      <c r="J117" t="s">
        <v>844</v>
      </c>
      <c r="K117" t="s">
        <v>846</v>
      </c>
      <c r="L117" t="s">
        <v>847</v>
      </c>
      <c r="M117">
        <v>16</v>
      </c>
      <c r="N117">
        <v>48</v>
      </c>
      <c r="O117" t="s">
        <v>848</v>
      </c>
      <c r="P117">
        <v>2</v>
      </c>
      <c r="Q117" t="s">
        <v>880</v>
      </c>
      <c r="R117" t="s">
        <v>850</v>
      </c>
      <c r="S117">
        <v>7</v>
      </c>
      <c r="T117" t="s">
        <v>851</v>
      </c>
      <c r="U117" t="s">
        <v>852</v>
      </c>
      <c r="V117" t="s">
        <v>852</v>
      </c>
      <c r="W117" t="s">
        <v>853</v>
      </c>
      <c r="X117" s="6">
        <v>43414</v>
      </c>
      <c r="Y117" s="6">
        <v>43383</v>
      </c>
      <c r="Z117" t="s">
        <v>854</v>
      </c>
    </row>
    <row r="118" spans="1:26">
      <c r="A118">
        <v>2018</v>
      </c>
      <c r="B118" s="6">
        <v>43344</v>
      </c>
      <c r="C118" s="6">
        <v>43373</v>
      </c>
      <c r="D118" t="s">
        <v>881</v>
      </c>
      <c r="E118" t="s">
        <v>882</v>
      </c>
      <c r="F118" t="s">
        <v>883</v>
      </c>
      <c r="G118" t="s">
        <v>234</v>
      </c>
      <c r="H118" t="s">
        <v>844</v>
      </c>
      <c r="I118" t="s">
        <v>884</v>
      </c>
      <c r="J118" t="s">
        <v>844</v>
      </c>
      <c r="K118" t="s">
        <v>885</v>
      </c>
      <c r="L118" t="s">
        <v>886</v>
      </c>
      <c r="M118">
        <v>16</v>
      </c>
      <c r="N118" t="s">
        <v>886</v>
      </c>
      <c r="O118" t="s">
        <v>886</v>
      </c>
      <c r="P118">
        <v>2</v>
      </c>
      <c r="Q118" t="s">
        <v>887</v>
      </c>
      <c r="R118" t="s">
        <v>850</v>
      </c>
      <c r="S118">
        <v>7</v>
      </c>
      <c r="T118" t="s">
        <v>851</v>
      </c>
      <c r="U118" t="s">
        <v>852</v>
      </c>
      <c r="V118" t="s">
        <v>852</v>
      </c>
      <c r="W118" t="s">
        <v>853</v>
      </c>
      <c r="X118" s="6">
        <v>43414</v>
      </c>
      <c r="Y118" s="6">
        <v>43383</v>
      </c>
      <c r="Z118" t="s">
        <v>854</v>
      </c>
    </row>
    <row r="119" spans="1:26">
      <c r="A119">
        <v>2018</v>
      </c>
      <c r="B119" s="6">
        <v>43344</v>
      </c>
      <c r="C119" s="6">
        <v>43373</v>
      </c>
      <c r="D119" t="s">
        <v>888</v>
      </c>
      <c r="E119" t="s">
        <v>882</v>
      </c>
      <c r="F119" t="s">
        <v>883</v>
      </c>
      <c r="G119" t="s">
        <v>234</v>
      </c>
      <c r="H119" t="s">
        <v>844</v>
      </c>
      <c r="I119" t="s">
        <v>889</v>
      </c>
      <c r="J119" t="s">
        <v>844</v>
      </c>
      <c r="K119" t="s">
        <v>416</v>
      </c>
      <c r="L119" t="s">
        <v>890</v>
      </c>
      <c r="M119">
        <v>16</v>
      </c>
      <c r="N119">
        <v>0</v>
      </c>
      <c r="O119" t="s">
        <v>848</v>
      </c>
      <c r="P119">
        <v>2</v>
      </c>
      <c r="Q119" t="s">
        <v>891</v>
      </c>
      <c r="R119" t="s">
        <v>850</v>
      </c>
      <c r="S119">
        <v>7</v>
      </c>
      <c r="T119" t="s">
        <v>851</v>
      </c>
      <c r="U119" t="s">
        <v>852</v>
      </c>
      <c r="V119" t="s">
        <v>852</v>
      </c>
      <c r="W119" t="s">
        <v>853</v>
      </c>
      <c r="X119" s="6">
        <v>43414</v>
      </c>
      <c r="Y119" s="6">
        <v>43383</v>
      </c>
      <c r="Z119" t="s">
        <v>854</v>
      </c>
    </row>
    <row r="120" spans="1:26">
      <c r="A120">
        <v>2018</v>
      </c>
      <c r="B120" s="6">
        <v>43344</v>
      </c>
      <c r="C120" s="6">
        <v>43373</v>
      </c>
      <c r="D120" t="s">
        <v>892</v>
      </c>
      <c r="E120" t="s">
        <v>893</v>
      </c>
      <c r="F120" t="s">
        <v>894</v>
      </c>
      <c r="G120" t="s">
        <v>234</v>
      </c>
      <c r="H120" t="s">
        <v>844</v>
      </c>
      <c r="I120" t="s">
        <v>895</v>
      </c>
      <c r="J120" t="s">
        <v>844</v>
      </c>
      <c r="K120" t="s">
        <v>896</v>
      </c>
      <c r="L120" t="s">
        <v>897</v>
      </c>
      <c r="M120">
        <v>16</v>
      </c>
      <c r="N120">
        <v>48</v>
      </c>
      <c r="O120" t="s">
        <v>848</v>
      </c>
      <c r="P120">
        <v>2</v>
      </c>
      <c r="Q120" t="s">
        <v>898</v>
      </c>
      <c r="R120" t="s">
        <v>850</v>
      </c>
      <c r="S120">
        <v>7</v>
      </c>
      <c r="T120" t="s">
        <v>851</v>
      </c>
      <c r="U120" t="s">
        <v>852</v>
      </c>
      <c r="V120" t="s">
        <v>852</v>
      </c>
      <c r="W120" t="s">
        <v>853</v>
      </c>
      <c r="X120" s="6">
        <v>43414</v>
      </c>
      <c r="Y120" s="6">
        <v>43383</v>
      </c>
      <c r="Z120" t="s">
        <v>854</v>
      </c>
    </row>
    <row r="121" spans="1:26">
      <c r="A121">
        <v>2018</v>
      </c>
      <c r="B121" s="6">
        <v>43344</v>
      </c>
      <c r="C121" s="6">
        <v>43373</v>
      </c>
      <c r="D121" t="s">
        <v>899</v>
      </c>
      <c r="E121" t="s">
        <v>900</v>
      </c>
      <c r="F121" t="s">
        <v>901</v>
      </c>
      <c r="G121" t="s">
        <v>902</v>
      </c>
      <c r="H121" t="s">
        <v>844</v>
      </c>
      <c r="I121" t="s">
        <v>903</v>
      </c>
      <c r="J121" t="s">
        <v>844</v>
      </c>
      <c r="K121" t="s">
        <v>904</v>
      </c>
      <c r="L121" t="s">
        <v>905</v>
      </c>
      <c r="M121">
        <v>17</v>
      </c>
      <c r="N121" t="s">
        <v>906</v>
      </c>
      <c r="O121" t="s">
        <v>886</v>
      </c>
      <c r="P121">
        <v>2</v>
      </c>
      <c r="Q121" t="s">
        <v>907</v>
      </c>
      <c r="R121" t="s">
        <v>908</v>
      </c>
      <c r="S121">
        <v>8</v>
      </c>
      <c r="T121" t="s">
        <v>886</v>
      </c>
      <c r="U121" t="s">
        <v>852</v>
      </c>
      <c r="V121" t="s">
        <v>852</v>
      </c>
      <c r="W121" t="s">
        <v>853</v>
      </c>
      <c r="X121" s="6">
        <v>43414</v>
      </c>
      <c r="Y121" s="6">
        <v>43383</v>
      </c>
      <c r="Z121" t="s">
        <v>886</v>
      </c>
    </row>
    <row r="122" spans="1:26">
      <c r="A122">
        <v>2018</v>
      </c>
      <c r="B122" s="6">
        <v>43344</v>
      </c>
      <c r="C122" s="6">
        <v>43373</v>
      </c>
      <c r="D122" t="s">
        <v>909</v>
      </c>
      <c r="E122" t="s">
        <v>900</v>
      </c>
      <c r="F122" t="s">
        <v>910</v>
      </c>
      <c r="G122" t="s">
        <v>902</v>
      </c>
      <c r="H122" t="s">
        <v>844</v>
      </c>
      <c r="I122" t="s">
        <v>911</v>
      </c>
      <c r="J122" t="s">
        <v>844</v>
      </c>
      <c r="K122" t="s">
        <v>912</v>
      </c>
      <c r="L122" t="s">
        <v>905</v>
      </c>
      <c r="M122">
        <v>17</v>
      </c>
      <c r="N122" t="s">
        <v>906</v>
      </c>
      <c r="O122" t="s">
        <v>886</v>
      </c>
      <c r="P122">
        <v>2</v>
      </c>
      <c r="Q122" t="s">
        <v>913</v>
      </c>
      <c r="R122" t="s">
        <v>908</v>
      </c>
      <c r="S122">
        <v>8</v>
      </c>
      <c r="T122" t="s">
        <v>886</v>
      </c>
      <c r="U122" t="s">
        <v>852</v>
      </c>
      <c r="V122" t="s">
        <v>852</v>
      </c>
      <c r="W122" t="s">
        <v>853</v>
      </c>
      <c r="X122" s="6">
        <v>43414</v>
      </c>
      <c r="Y122" s="6">
        <v>43383</v>
      </c>
      <c r="Z122" t="s">
        <v>886</v>
      </c>
    </row>
    <row r="123" spans="1:26">
      <c r="A123">
        <v>2018</v>
      </c>
      <c r="B123" s="6">
        <v>43344</v>
      </c>
      <c r="C123" s="6">
        <v>43373</v>
      </c>
      <c r="D123" t="s">
        <v>914</v>
      </c>
      <c r="E123" t="s">
        <v>900</v>
      </c>
      <c r="F123" t="s">
        <v>915</v>
      </c>
      <c r="G123" t="s">
        <v>902</v>
      </c>
      <c r="H123" t="s">
        <v>844</v>
      </c>
      <c r="I123" t="s">
        <v>916</v>
      </c>
      <c r="J123" t="s">
        <v>844</v>
      </c>
      <c r="K123" t="s">
        <v>912</v>
      </c>
      <c r="L123" t="s">
        <v>905</v>
      </c>
      <c r="M123">
        <v>17</v>
      </c>
      <c r="N123" t="s">
        <v>906</v>
      </c>
      <c r="O123" t="s">
        <v>886</v>
      </c>
      <c r="P123">
        <v>2</v>
      </c>
      <c r="Q123" t="s">
        <v>913</v>
      </c>
      <c r="R123" t="s">
        <v>908</v>
      </c>
      <c r="S123">
        <v>8</v>
      </c>
      <c r="T123" t="s">
        <v>886</v>
      </c>
      <c r="U123" t="s">
        <v>852</v>
      </c>
      <c r="V123" t="s">
        <v>852</v>
      </c>
      <c r="W123" t="s">
        <v>853</v>
      </c>
      <c r="X123" s="6">
        <v>43414</v>
      </c>
      <c r="Y123" s="6">
        <v>43383</v>
      </c>
      <c r="Z123" t="s">
        <v>886</v>
      </c>
    </row>
    <row r="124" spans="1:26">
      <c r="A124">
        <v>2018</v>
      </c>
      <c r="B124" s="6">
        <v>43344</v>
      </c>
      <c r="C124" s="6">
        <v>43373</v>
      </c>
      <c r="D124" t="s">
        <v>917</v>
      </c>
      <c r="E124" t="s">
        <v>900</v>
      </c>
      <c r="F124" t="s">
        <v>918</v>
      </c>
      <c r="G124" t="s">
        <v>902</v>
      </c>
      <c r="H124" t="s">
        <v>844</v>
      </c>
      <c r="I124" t="s">
        <v>919</v>
      </c>
      <c r="J124" t="s">
        <v>844</v>
      </c>
      <c r="K124" t="s">
        <v>912</v>
      </c>
      <c r="L124" t="s">
        <v>886</v>
      </c>
      <c r="M124">
        <v>17</v>
      </c>
      <c r="N124" t="s">
        <v>906</v>
      </c>
      <c r="O124" t="s">
        <v>886</v>
      </c>
      <c r="P124">
        <v>2</v>
      </c>
      <c r="Q124" t="s">
        <v>913</v>
      </c>
      <c r="R124" t="s">
        <v>920</v>
      </c>
      <c r="S124">
        <v>8</v>
      </c>
      <c r="T124" t="s">
        <v>886</v>
      </c>
      <c r="U124" t="s">
        <v>852</v>
      </c>
      <c r="V124" t="s">
        <v>852</v>
      </c>
      <c r="W124" t="s">
        <v>853</v>
      </c>
      <c r="X124" s="6">
        <v>43414</v>
      </c>
      <c r="Y124" s="6">
        <v>43383</v>
      </c>
      <c r="Z124" t="s">
        <v>886</v>
      </c>
    </row>
    <row r="125" spans="1:26">
      <c r="A125">
        <v>2018</v>
      </c>
      <c r="B125" s="6">
        <v>43344</v>
      </c>
      <c r="C125" s="6">
        <v>43373</v>
      </c>
      <c r="D125" t="s">
        <v>921</v>
      </c>
      <c r="E125" t="s">
        <v>860</v>
      </c>
      <c r="F125" t="s">
        <v>922</v>
      </c>
      <c r="G125" t="s">
        <v>902</v>
      </c>
      <c r="H125" t="s">
        <v>844</v>
      </c>
      <c r="I125" t="s">
        <v>923</v>
      </c>
      <c r="J125" t="s">
        <v>844</v>
      </c>
      <c r="K125" t="s">
        <v>924</v>
      </c>
      <c r="L125" t="s">
        <v>925</v>
      </c>
      <c r="M125" t="s">
        <v>926</v>
      </c>
      <c r="N125" t="s">
        <v>927</v>
      </c>
      <c r="O125" t="s">
        <v>928</v>
      </c>
      <c r="P125">
        <v>2</v>
      </c>
      <c r="Q125" t="s">
        <v>929</v>
      </c>
      <c r="R125" t="s">
        <v>930</v>
      </c>
      <c r="S125" t="s">
        <v>931</v>
      </c>
      <c r="T125" t="s">
        <v>886</v>
      </c>
      <c r="U125" t="s">
        <v>852</v>
      </c>
      <c r="V125" t="s">
        <v>852</v>
      </c>
      <c r="W125" t="s">
        <v>932</v>
      </c>
      <c r="X125" s="6">
        <v>43414</v>
      </c>
      <c r="Y125" s="6">
        <v>43383</v>
      </c>
      <c r="Z125" t="s">
        <v>933</v>
      </c>
    </row>
    <row r="126" spans="1:26">
      <c r="A126">
        <v>2018</v>
      </c>
      <c r="B126" s="6">
        <v>43344</v>
      </c>
      <c r="C126" s="6">
        <v>43373</v>
      </c>
      <c r="D126" t="s">
        <v>934</v>
      </c>
      <c r="E126" t="s">
        <v>860</v>
      </c>
      <c r="F126" t="s">
        <v>922</v>
      </c>
      <c r="G126" t="s">
        <v>902</v>
      </c>
      <c r="H126" t="s">
        <v>844</v>
      </c>
      <c r="I126" t="s">
        <v>935</v>
      </c>
      <c r="J126" t="s">
        <v>844</v>
      </c>
      <c r="K126" t="s">
        <v>936</v>
      </c>
      <c r="L126" t="s">
        <v>925</v>
      </c>
      <c r="M126" t="s">
        <v>937</v>
      </c>
      <c r="N126" t="s">
        <v>938</v>
      </c>
      <c r="O126" t="s">
        <v>928</v>
      </c>
      <c r="P126">
        <v>2</v>
      </c>
      <c r="Q126" t="s">
        <v>939</v>
      </c>
      <c r="R126" t="s">
        <v>940</v>
      </c>
      <c r="S126" t="s">
        <v>941</v>
      </c>
      <c r="T126" t="s">
        <v>886</v>
      </c>
      <c r="U126" t="s">
        <v>852</v>
      </c>
      <c r="V126" t="s">
        <v>852</v>
      </c>
      <c r="W126" t="s">
        <v>932</v>
      </c>
      <c r="X126" s="6">
        <v>43414</v>
      </c>
      <c r="Y126" s="6">
        <v>43383</v>
      </c>
      <c r="Z126" t="s">
        <v>886</v>
      </c>
    </row>
    <row r="127" spans="1:26">
      <c r="A127">
        <v>2018</v>
      </c>
      <c r="B127" s="6">
        <v>43344</v>
      </c>
      <c r="C127" s="6">
        <v>43373</v>
      </c>
      <c r="D127" t="s">
        <v>942</v>
      </c>
      <c r="E127" t="s">
        <v>860</v>
      </c>
      <c r="F127" t="s">
        <v>922</v>
      </c>
      <c r="G127" t="s">
        <v>902</v>
      </c>
      <c r="H127" t="s">
        <v>844</v>
      </c>
      <c r="I127" t="s">
        <v>943</v>
      </c>
      <c r="J127" t="s">
        <v>844</v>
      </c>
      <c r="K127" t="s">
        <v>944</v>
      </c>
      <c r="L127" t="s">
        <v>284</v>
      </c>
      <c r="M127" t="s">
        <v>945</v>
      </c>
      <c r="N127" t="s">
        <v>927</v>
      </c>
      <c r="O127" t="s">
        <v>928</v>
      </c>
      <c r="P127">
        <v>2</v>
      </c>
      <c r="Q127" t="s">
        <v>946</v>
      </c>
      <c r="R127" t="s">
        <v>947</v>
      </c>
      <c r="S127" t="s">
        <v>948</v>
      </c>
      <c r="T127" t="s">
        <v>886</v>
      </c>
      <c r="U127" t="s">
        <v>852</v>
      </c>
      <c r="V127" t="s">
        <v>852</v>
      </c>
      <c r="W127" t="s">
        <v>932</v>
      </c>
      <c r="X127" s="6">
        <v>43414</v>
      </c>
      <c r="Y127" s="6">
        <v>43383</v>
      </c>
      <c r="Z127" t="s">
        <v>933</v>
      </c>
    </row>
    <row r="128" spans="1:26">
      <c r="A128">
        <v>2018</v>
      </c>
      <c r="B128" s="6">
        <v>43344</v>
      </c>
      <c r="C128" s="6">
        <v>43373</v>
      </c>
      <c r="D128" t="s">
        <v>949</v>
      </c>
      <c r="E128" t="s">
        <v>860</v>
      </c>
      <c r="F128" t="s">
        <v>922</v>
      </c>
      <c r="G128" t="s">
        <v>902</v>
      </c>
      <c r="H128" t="s">
        <v>844</v>
      </c>
      <c r="I128" t="s">
        <v>950</v>
      </c>
      <c r="J128" t="s">
        <v>844</v>
      </c>
      <c r="K128" t="s">
        <v>944</v>
      </c>
      <c r="L128" t="s">
        <v>284</v>
      </c>
      <c r="M128" t="s">
        <v>951</v>
      </c>
      <c r="N128" t="s">
        <v>927</v>
      </c>
      <c r="O128" t="s">
        <v>928</v>
      </c>
      <c r="P128">
        <v>2</v>
      </c>
      <c r="Q128" t="s">
        <v>946</v>
      </c>
      <c r="R128" t="s">
        <v>947</v>
      </c>
      <c r="S128" t="s">
        <v>952</v>
      </c>
      <c r="T128" t="s">
        <v>886</v>
      </c>
      <c r="U128" t="s">
        <v>852</v>
      </c>
      <c r="V128" t="s">
        <v>852</v>
      </c>
      <c r="W128" t="s">
        <v>932</v>
      </c>
      <c r="X128" s="6">
        <v>43414</v>
      </c>
      <c r="Y128" s="6">
        <v>43383</v>
      </c>
      <c r="Z128" t="s">
        <v>933</v>
      </c>
    </row>
    <row r="129" spans="1:26">
      <c r="A129">
        <v>2018</v>
      </c>
      <c r="B129" s="6">
        <v>43344</v>
      </c>
      <c r="C129" s="6">
        <v>43373</v>
      </c>
      <c r="D129" t="s">
        <v>953</v>
      </c>
      <c r="E129" t="s">
        <v>860</v>
      </c>
      <c r="F129" t="s">
        <v>922</v>
      </c>
      <c r="G129" t="s">
        <v>902</v>
      </c>
      <c r="H129" t="s">
        <v>844</v>
      </c>
      <c r="I129" t="s">
        <v>954</v>
      </c>
      <c r="J129" t="s">
        <v>844</v>
      </c>
      <c r="K129" t="s">
        <v>944</v>
      </c>
      <c r="L129" t="s">
        <v>284</v>
      </c>
      <c r="M129" t="s">
        <v>955</v>
      </c>
      <c r="N129" t="s">
        <v>956</v>
      </c>
      <c r="O129" t="s">
        <v>928</v>
      </c>
      <c r="P129">
        <v>2</v>
      </c>
      <c r="Q129" t="s">
        <v>957</v>
      </c>
      <c r="R129" t="s">
        <v>958</v>
      </c>
      <c r="S129" t="s">
        <v>959</v>
      </c>
      <c r="T129" t="s">
        <v>886</v>
      </c>
      <c r="U129" t="s">
        <v>852</v>
      </c>
      <c r="V129" t="s">
        <v>852</v>
      </c>
      <c r="W129" t="s">
        <v>932</v>
      </c>
      <c r="X129" s="6">
        <v>43414</v>
      </c>
      <c r="Y129" s="6">
        <v>43383</v>
      </c>
      <c r="Z129" t="s">
        <v>886</v>
      </c>
    </row>
    <row r="130" spans="1:26">
      <c r="A130">
        <v>2018</v>
      </c>
      <c r="B130" s="6">
        <v>43344</v>
      </c>
      <c r="C130" s="6">
        <v>43373</v>
      </c>
      <c r="D130" t="s">
        <v>960</v>
      </c>
      <c r="E130" t="s">
        <v>860</v>
      </c>
      <c r="F130" t="s">
        <v>922</v>
      </c>
      <c r="G130" t="s">
        <v>902</v>
      </c>
      <c r="H130" t="s">
        <v>844</v>
      </c>
      <c r="I130" t="s">
        <v>961</v>
      </c>
      <c r="J130" t="s">
        <v>844</v>
      </c>
      <c r="K130" t="s">
        <v>962</v>
      </c>
      <c r="L130" t="s">
        <v>284</v>
      </c>
      <c r="M130" t="s">
        <v>963</v>
      </c>
      <c r="N130" t="s">
        <v>964</v>
      </c>
      <c r="O130" t="s">
        <v>928</v>
      </c>
      <c r="P130">
        <v>2</v>
      </c>
      <c r="Q130" t="s">
        <v>965</v>
      </c>
      <c r="R130" t="s">
        <v>966</v>
      </c>
      <c r="S130" t="s">
        <v>967</v>
      </c>
      <c r="T130" t="s">
        <v>886</v>
      </c>
      <c r="U130" t="s">
        <v>852</v>
      </c>
      <c r="V130" t="s">
        <v>852</v>
      </c>
      <c r="W130" t="s">
        <v>932</v>
      </c>
      <c r="X130" s="6">
        <v>43414</v>
      </c>
      <c r="Y130" s="6">
        <v>43383</v>
      </c>
      <c r="Z130" t="s">
        <v>886</v>
      </c>
    </row>
    <row r="131" spans="1:26">
      <c r="A131">
        <v>2018</v>
      </c>
      <c r="B131" s="6">
        <v>43344</v>
      </c>
      <c r="C131" s="6">
        <v>43373</v>
      </c>
      <c r="D131" t="s">
        <v>968</v>
      </c>
      <c r="E131" t="s">
        <v>860</v>
      </c>
      <c r="F131" t="s">
        <v>922</v>
      </c>
      <c r="G131" t="s">
        <v>902</v>
      </c>
      <c r="H131" t="s">
        <v>844</v>
      </c>
      <c r="I131" t="s">
        <v>969</v>
      </c>
      <c r="J131" t="s">
        <v>844</v>
      </c>
      <c r="K131" t="s">
        <v>416</v>
      </c>
      <c r="L131" t="s">
        <v>274</v>
      </c>
      <c r="M131" t="s">
        <v>970</v>
      </c>
      <c r="N131" t="s">
        <v>971</v>
      </c>
      <c r="O131" t="s">
        <v>928</v>
      </c>
      <c r="P131">
        <v>2</v>
      </c>
      <c r="Q131" t="s">
        <v>972</v>
      </c>
      <c r="R131" t="s">
        <v>973</v>
      </c>
      <c r="S131" t="s">
        <v>974</v>
      </c>
      <c r="T131" t="s">
        <v>886</v>
      </c>
      <c r="U131" t="s">
        <v>852</v>
      </c>
      <c r="V131" t="s">
        <v>852</v>
      </c>
      <c r="W131" t="s">
        <v>932</v>
      </c>
      <c r="X131" s="6">
        <v>43414</v>
      </c>
      <c r="Y131" s="6">
        <v>43383</v>
      </c>
      <c r="Z131" t="s">
        <v>975</v>
      </c>
    </row>
    <row r="132" spans="1:26">
      <c r="A132">
        <v>2018</v>
      </c>
      <c r="B132" s="6">
        <v>43344</v>
      </c>
      <c r="C132" s="6">
        <v>43373</v>
      </c>
      <c r="D132" t="s">
        <v>976</v>
      </c>
      <c r="E132" t="s">
        <v>860</v>
      </c>
      <c r="F132" t="s">
        <v>922</v>
      </c>
      <c r="G132" t="s">
        <v>902</v>
      </c>
      <c r="H132" t="s">
        <v>844</v>
      </c>
      <c r="I132" t="s">
        <v>977</v>
      </c>
      <c r="J132" t="s">
        <v>844</v>
      </c>
      <c r="K132" t="s">
        <v>978</v>
      </c>
      <c r="L132" t="s">
        <v>284</v>
      </c>
      <c r="M132" t="s">
        <v>979</v>
      </c>
      <c r="N132" t="s">
        <v>980</v>
      </c>
      <c r="O132" t="s">
        <v>928</v>
      </c>
      <c r="P132">
        <v>2</v>
      </c>
      <c r="Q132" t="s">
        <v>981</v>
      </c>
      <c r="R132" t="s">
        <v>982</v>
      </c>
      <c r="S132" t="s">
        <v>983</v>
      </c>
      <c r="T132" t="s">
        <v>886</v>
      </c>
      <c r="U132" t="s">
        <v>852</v>
      </c>
      <c r="V132" t="s">
        <v>852</v>
      </c>
      <c r="W132" t="s">
        <v>932</v>
      </c>
      <c r="X132" s="6">
        <v>43414</v>
      </c>
      <c r="Y132" s="6">
        <v>43383</v>
      </c>
      <c r="Z132" t="s">
        <v>886</v>
      </c>
    </row>
    <row r="133" spans="1:26">
      <c r="A133">
        <v>2018</v>
      </c>
      <c r="B133" s="6">
        <v>43344</v>
      </c>
      <c r="C133" s="6">
        <v>43373</v>
      </c>
      <c r="D133" t="s">
        <v>984</v>
      </c>
      <c r="E133" t="s">
        <v>860</v>
      </c>
      <c r="F133" t="s">
        <v>922</v>
      </c>
      <c r="G133" t="s">
        <v>902</v>
      </c>
      <c r="H133" t="s">
        <v>844</v>
      </c>
      <c r="I133" t="s">
        <v>985</v>
      </c>
      <c r="J133" t="s">
        <v>844</v>
      </c>
      <c r="K133" t="s">
        <v>944</v>
      </c>
      <c r="L133" t="s">
        <v>284</v>
      </c>
      <c r="M133" t="s">
        <v>986</v>
      </c>
      <c r="N133" t="s">
        <v>987</v>
      </c>
      <c r="O133" t="s">
        <v>928</v>
      </c>
      <c r="P133">
        <v>2</v>
      </c>
      <c r="Q133" t="s">
        <v>988</v>
      </c>
      <c r="R133" t="s">
        <v>982</v>
      </c>
      <c r="S133" t="s">
        <v>989</v>
      </c>
      <c r="T133" t="s">
        <v>886</v>
      </c>
      <c r="U133" t="s">
        <v>852</v>
      </c>
      <c r="V133" t="s">
        <v>852</v>
      </c>
      <c r="W133" t="s">
        <v>932</v>
      </c>
      <c r="X133" s="6">
        <v>43414</v>
      </c>
      <c r="Y133" s="6">
        <v>43383</v>
      </c>
      <c r="Z133" t="s">
        <v>886</v>
      </c>
    </row>
    <row r="134" spans="1:26">
      <c r="A134">
        <v>2018</v>
      </c>
      <c r="B134" s="6">
        <v>43344</v>
      </c>
      <c r="C134" s="6">
        <v>43373</v>
      </c>
      <c r="D134" t="s">
        <v>990</v>
      </c>
      <c r="E134" t="s">
        <v>991</v>
      </c>
      <c r="F134" t="s">
        <v>992</v>
      </c>
      <c r="G134" t="s">
        <v>993</v>
      </c>
      <c r="H134" t="s">
        <v>844</v>
      </c>
      <c r="I134" t="s">
        <v>994</v>
      </c>
      <c r="J134" t="s">
        <v>844</v>
      </c>
      <c r="K134" t="s">
        <v>995</v>
      </c>
      <c r="L134" t="s">
        <v>996</v>
      </c>
      <c r="M134">
        <v>16</v>
      </c>
      <c r="N134" t="s">
        <v>997</v>
      </c>
      <c r="O134" t="s">
        <v>998</v>
      </c>
      <c r="P134">
        <v>2</v>
      </c>
      <c r="Q134" t="s">
        <v>998</v>
      </c>
      <c r="R134" t="s">
        <v>999</v>
      </c>
      <c r="S134">
        <v>8</v>
      </c>
      <c r="T134" t="s">
        <v>1000</v>
      </c>
      <c r="U134" t="s">
        <v>852</v>
      </c>
      <c r="V134" t="s">
        <v>852</v>
      </c>
      <c r="W134" t="s">
        <v>1001</v>
      </c>
      <c r="X134" s="6">
        <v>43414</v>
      </c>
      <c r="Y134" s="6">
        <v>43383</v>
      </c>
      <c r="Z134" t="s">
        <v>1002</v>
      </c>
    </row>
    <row r="135" spans="1:26">
      <c r="A135">
        <v>2018</v>
      </c>
      <c r="B135" s="6">
        <v>43344</v>
      </c>
      <c r="C135" s="6">
        <v>43373</v>
      </c>
      <c r="D135" t="s">
        <v>1003</v>
      </c>
      <c r="E135" t="s">
        <v>1004</v>
      </c>
      <c r="F135" t="s">
        <v>1005</v>
      </c>
      <c r="G135" t="s">
        <v>993</v>
      </c>
      <c r="H135" t="s">
        <v>844</v>
      </c>
      <c r="I135" t="s">
        <v>1006</v>
      </c>
      <c r="J135" t="s">
        <v>844</v>
      </c>
      <c r="K135" t="s">
        <v>995</v>
      </c>
      <c r="L135" t="s">
        <v>1007</v>
      </c>
      <c r="M135">
        <v>16</v>
      </c>
      <c r="N135" t="s">
        <v>997</v>
      </c>
      <c r="O135" t="s">
        <v>998</v>
      </c>
      <c r="P135">
        <v>2</v>
      </c>
      <c r="Q135" t="s">
        <v>998</v>
      </c>
      <c r="R135" t="s">
        <v>999</v>
      </c>
      <c r="S135">
        <v>8</v>
      </c>
      <c r="T135" t="s">
        <v>1000</v>
      </c>
      <c r="U135" t="s">
        <v>852</v>
      </c>
      <c r="V135" t="s">
        <v>852</v>
      </c>
      <c r="W135" t="s">
        <v>1001</v>
      </c>
      <c r="X135" s="6">
        <v>43414</v>
      </c>
      <c r="Y135" s="6">
        <v>43383</v>
      </c>
      <c r="Z135" t="s">
        <v>1002</v>
      </c>
    </row>
    <row r="136" spans="1:26">
      <c r="A136">
        <v>2018</v>
      </c>
      <c r="B136" s="6">
        <v>43344</v>
      </c>
      <c r="C136" s="6">
        <v>43373</v>
      </c>
      <c r="D136" t="s">
        <v>1008</v>
      </c>
      <c r="E136" t="s">
        <v>1009</v>
      </c>
      <c r="F136" t="s">
        <v>1010</v>
      </c>
      <c r="G136" t="s">
        <v>993</v>
      </c>
      <c r="H136" t="s">
        <v>844</v>
      </c>
      <c r="I136" t="s">
        <v>1011</v>
      </c>
      <c r="J136" t="s">
        <v>844</v>
      </c>
      <c r="K136" t="s">
        <v>995</v>
      </c>
      <c r="L136" t="s">
        <v>996</v>
      </c>
      <c r="M136">
        <v>16</v>
      </c>
      <c r="N136" t="s">
        <v>997</v>
      </c>
      <c r="O136" t="s">
        <v>998</v>
      </c>
      <c r="P136">
        <v>2</v>
      </c>
      <c r="Q136" t="s">
        <v>998</v>
      </c>
      <c r="R136" t="s">
        <v>999</v>
      </c>
      <c r="S136">
        <v>8</v>
      </c>
      <c r="T136" t="s">
        <v>1000</v>
      </c>
      <c r="U136" t="s">
        <v>852</v>
      </c>
      <c r="V136" t="s">
        <v>852</v>
      </c>
      <c r="W136" t="s">
        <v>1001</v>
      </c>
      <c r="X136" s="6">
        <v>43414</v>
      </c>
      <c r="Y136" s="6">
        <v>43383</v>
      </c>
      <c r="Z136" t="s">
        <v>1002</v>
      </c>
    </row>
    <row r="137" spans="1:26">
      <c r="A137">
        <v>2018</v>
      </c>
      <c r="B137" s="6">
        <v>43344</v>
      </c>
      <c r="C137" s="6">
        <v>43373</v>
      </c>
      <c r="D137" t="s">
        <v>1039</v>
      </c>
      <c r="E137" t="s">
        <v>1040</v>
      </c>
      <c r="F137" t="s">
        <v>1041</v>
      </c>
      <c r="G137" t="s">
        <v>338</v>
      </c>
      <c r="H137" t="s">
        <v>1042</v>
      </c>
      <c r="I137" t="s">
        <v>1043</v>
      </c>
      <c r="J137" t="s">
        <v>1044</v>
      </c>
      <c r="K137" t="s">
        <v>1045</v>
      </c>
      <c r="L137" t="s">
        <v>1046</v>
      </c>
      <c r="M137">
        <v>18</v>
      </c>
      <c r="N137" t="s">
        <v>1047</v>
      </c>
      <c r="O137" t="s">
        <v>1048</v>
      </c>
      <c r="P137">
        <v>6</v>
      </c>
      <c r="Q137" t="s">
        <v>1049</v>
      </c>
      <c r="R137" t="s">
        <v>1050</v>
      </c>
      <c r="S137">
        <v>9</v>
      </c>
      <c r="T137" t="s">
        <v>886</v>
      </c>
      <c r="U137" t="s">
        <v>1044</v>
      </c>
      <c r="V137" t="s">
        <v>1044</v>
      </c>
      <c r="W137" t="s">
        <v>1051</v>
      </c>
      <c r="X137" s="6">
        <v>43414</v>
      </c>
      <c r="Y137" s="6">
        <v>43383</v>
      </c>
      <c r="Z137" t="s">
        <v>1052</v>
      </c>
    </row>
    <row r="138" spans="1:26">
      <c r="A138">
        <v>2018</v>
      </c>
      <c r="B138" s="6">
        <v>43344</v>
      </c>
      <c r="C138" s="6">
        <v>43373</v>
      </c>
      <c r="D138" t="s">
        <v>1053</v>
      </c>
      <c r="E138" t="s">
        <v>1040</v>
      </c>
      <c r="F138" t="s">
        <v>1041</v>
      </c>
      <c r="G138" t="s">
        <v>338</v>
      </c>
      <c r="H138" t="s">
        <v>1042</v>
      </c>
      <c r="I138" t="s">
        <v>1043</v>
      </c>
      <c r="J138" t="s">
        <v>1044</v>
      </c>
      <c r="K138" t="s">
        <v>1045</v>
      </c>
      <c r="L138" t="s">
        <v>1046</v>
      </c>
      <c r="M138">
        <v>18</v>
      </c>
      <c r="N138" t="s">
        <v>1054</v>
      </c>
      <c r="O138" t="s">
        <v>1055</v>
      </c>
      <c r="P138">
        <v>6</v>
      </c>
      <c r="Q138" t="s">
        <v>1049</v>
      </c>
      <c r="R138" t="s">
        <v>1050</v>
      </c>
      <c r="S138">
        <v>9</v>
      </c>
      <c r="T138" t="s">
        <v>886</v>
      </c>
      <c r="U138" t="s">
        <v>1044</v>
      </c>
      <c r="V138" t="s">
        <v>1044</v>
      </c>
      <c r="W138" t="s">
        <v>1051</v>
      </c>
      <c r="X138" s="6">
        <v>43414</v>
      </c>
      <c r="Y138" s="6">
        <v>43383</v>
      </c>
      <c r="Z138" t="s">
        <v>1052</v>
      </c>
    </row>
    <row r="139" spans="1:26">
      <c r="A139">
        <v>2018</v>
      </c>
      <c r="B139" s="6">
        <v>43344</v>
      </c>
      <c r="C139" s="6">
        <v>43373</v>
      </c>
      <c r="D139" t="s">
        <v>1056</v>
      </c>
      <c r="E139" t="s">
        <v>1040</v>
      </c>
      <c r="F139" t="s">
        <v>1041</v>
      </c>
      <c r="G139" t="s">
        <v>338</v>
      </c>
      <c r="H139" t="s">
        <v>1042</v>
      </c>
      <c r="I139" t="s">
        <v>1043</v>
      </c>
      <c r="J139" t="s">
        <v>1044</v>
      </c>
      <c r="K139" t="s">
        <v>1045</v>
      </c>
      <c r="L139" t="s">
        <v>1057</v>
      </c>
      <c r="M139">
        <v>18</v>
      </c>
      <c r="N139" t="s">
        <v>1054</v>
      </c>
      <c r="O139" t="s">
        <v>1058</v>
      </c>
      <c r="P139">
        <v>6</v>
      </c>
      <c r="Q139" t="s">
        <v>1049</v>
      </c>
      <c r="R139" t="s">
        <v>1050</v>
      </c>
      <c r="S139">
        <v>9</v>
      </c>
      <c r="T139" t="s">
        <v>886</v>
      </c>
      <c r="U139" t="s">
        <v>1044</v>
      </c>
      <c r="V139" t="s">
        <v>1044</v>
      </c>
      <c r="W139" t="s">
        <v>1051</v>
      </c>
      <c r="X139" s="6">
        <v>43414</v>
      </c>
      <c r="Y139" s="6">
        <v>43383</v>
      </c>
      <c r="Z139" t="s">
        <v>1052</v>
      </c>
    </row>
    <row r="140" spans="1:26">
      <c r="A140">
        <v>2018</v>
      </c>
      <c r="B140" s="6">
        <v>43344</v>
      </c>
      <c r="C140" s="6">
        <v>43373</v>
      </c>
      <c r="D140" t="s">
        <v>1059</v>
      </c>
      <c r="E140" t="s">
        <v>1040</v>
      </c>
      <c r="F140" t="s">
        <v>1041</v>
      </c>
      <c r="G140" t="s">
        <v>338</v>
      </c>
      <c r="H140" t="s">
        <v>1042</v>
      </c>
      <c r="I140" t="s">
        <v>1043</v>
      </c>
      <c r="J140" t="s">
        <v>1044</v>
      </c>
      <c r="K140" t="s">
        <v>1045</v>
      </c>
      <c r="L140" t="s">
        <v>1046</v>
      </c>
      <c r="M140">
        <v>18</v>
      </c>
      <c r="N140" t="s">
        <v>1060</v>
      </c>
      <c r="O140" t="s">
        <v>1061</v>
      </c>
      <c r="P140">
        <v>6</v>
      </c>
      <c r="Q140" t="s">
        <v>1049</v>
      </c>
      <c r="R140" t="s">
        <v>1050</v>
      </c>
      <c r="S140">
        <v>9</v>
      </c>
      <c r="T140" t="s">
        <v>886</v>
      </c>
      <c r="U140" t="s">
        <v>1044</v>
      </c>
      <c r="V140" t="s">
        <v>1044</v>
      </c>
      <c r="W140" t="s">
        <v>1051</v>
      </c>
      <c r="X140" s="6">
        <v>43414</v>
      </c>
      <c r="Y140" s="6">
        <v>43383</v>
      </c>
      <c r="Z140" t="s">
        <v>1052</v>
      </c>
    </row>
    <row r="141" spans="1:26">
      <c r="A141">
        <v>2018</v>
      </c>
      <c r="B141" s="6">
        <v>43344</v>
      </c>
      <c r="C141" s="6">
        <v>43373</v>
      </c>
      <c r="D141" t="s">
        <v>1062</v>
      </c>
      <c r="E141" t="s">
        <v>1040</v>
      </c>
      <c r="F141" t="s">
        <v>1041</v>
      </c>
      <c r="G141" t="s">
        <v>338</v>
      </c>
      <c r="H141" t="s">
        <v>1042</v>
      </c>
      <c r="I141" t="s">
        <v>1043</v>
      </c>
      <c r="J141" t="s">
        <v>1044</v>
      </c>
      <c r="K141" t="s">
        <v>1045</v>
      </c>
      <c r="L141" t="s">
        <v>1046</v>
      </c>
      <c r="M141">
        <v>18</v>
      </c>
      <c r="N141" t="s">
        <v>1063</v>
      </c>
      <c r="O141" t="s">
        <v>1064</v>
      </c>
      <c r="P141">
        <v>6</v>
      </c>
      <c r="Q141" t="s">
        <v>1049</v>
      </c>
      <c r="R141" t="s">
        <v>1050</v>
      </c>
      <c r="S141">
        <v>9</v>
      </c>
      <c r="T141" t="s">
        <v>886</v>
      </c>
      <c r="U141" t="s">
        <v>1044</v>
      </c>
      <c r="V141" t="s">
        <v>1044</v>
      </c>
      <c r="W141" t="s">
        <v>1051</v>
      </c>
      <c r="X141" s="6">
        <v>43414</v>
      </c>
      <c r="Y141" s="6">
        <v>43383</v>
      </c>
      <c r="Z141" t="s">
        <v>1052</v>
      </c>
    </row>
    <row r="142" spans="1:26">
      <c r="A142">
        <v>2018</v>
      </c>
      <c r="B142" s="6">
        <v>43344</v>
      </c>
      <c r="C142" s="6">
        <v>43373</v>
      </c>
      <c r="D142" t="s">
        <v>1065</v>
      </c>
      <c r="E142" t="s">
        <v>1040</v>
      </c>
      <c r="F142" t="s">
        <v>1041</v>
      </c>
      <c r="G142" t="s">
        <v>338</v>
      </c>
      <c r="H142" t="s">
        <v>1042</v>
      </c>
      <c r="I142" t="s">
        <v>1043</v>
      </c>
      <c r="J142" t="s">
        <v>1044</v>
      </c>
      <c r="K142" t="s">
        <v>1045</v>
      </c>
      <c r="L142" t="s">
        <v>1057</v>
      </c>
      <c r="M142">
        <v>18</v>
      </c>
      <c r="N142" t="s">
        <v>1063</v>
      </c>
      <c r="O142" t="s">
        <v>1064</v>
      </c>
      <c r="P142">
        <v>6</v>
      </c>
      <c r="Q142" t="s">
        <v>1049</v>
      </c>
      <c r="R142" t="s">
        <v>1050</v>
      </c>
      <c r="S142">
        <v>9</v>
      </c>
      <c r="T142" t="s">
        <v>886</v>
      </c>
      <c r="U142" t="s">
        <v>1044</v>
      </c>
      <c r="V142" t="s">
        <v>1044</v>
      </c>
      <c r="W142" t="s">
        <v>1051</v>
      </c>
      <c r="X142" s="6">
        <v>43414</v>
      </c>
      <c r="Y142" s="6">
        <v>43383</v>
      </c>
      <c r="Z142" t="s">
        <v>1052</v>
      </c>
    </row>
    <row r="143" spans="1:26">
      <c r="A143">
        <v>2018</v>
      </c>
      <c r="B143" s="6">
        <v>43344</v>
      </c>
      <c r="C143" s="6">
        <v>43373</v>
      </c>
      <c r="D143" t="s">
        <v>1066</v>
      </c>
      <c r="E143" t="s">
        <v>1040</v>
      </c>
      <c r="F143" t="s">
        <v>1041</v>
      </c>
      <c r="G143" t="s">
        <v>338</v>
      </c>
      <c r="H143" t="s">
        <v>1042</v>
      </c>
      <c r="I143" t="s">
        <v>1043</v>
      </c>
      <c r="J143" t="s">
        <v>1044</v>
      </c>
      <c r="K143" t="s">
        <v>1045</v>
      </c>
      <c r="L143" t="s">
        <v>1057</v>
      </c>
      <c r="M143">
        <v>18</v>
      </c>
      <c r="N143" t="s">
        <v>1067</v>
      </c>
      <c r="O143" t="s">
        <v>1068</v>
      </c>
      <c r="P143">
        <v>6</v>
      </c>
      <c r="Q143" t="s">
        <v>1049</v>
      </c>
      <c r="R143" t="s">
        <v>1050</v>
      </c>
      <c r="S143">
        <v>9</v>
      </c>
      <c r="T143" t="s">
        <v>886</v>
      </c>
      <c r="U143" t="s">
        <v>1044</v>
      </c>
      <c r="V143" t="s">
        <v>1044</v>
      </c>
      <c r="W143" t="s">
        <v>1051</v>
      </c>
      <c r="X143" s="6">
        <v>43414</v>
      </c>
      <c r="Y143" s="6">
        <v>43383</v>
      </c>
      <c r="Z143" t="s">
        <v>1052</v>
      </c>
    </row>
    <row r="144" spans="1:26">
      <c r="A144">
        <v>2018</v>
      </c>
      <c r="B144" s="6">
        <v>43344</v>
      </c>
      <c r="C144" s="6">
        <v>43373</v>
      </c>
      <c r="D144" t="s">
        <v>1069</v>
      </c>
      <c r="E144" t="s">
        <v>1040</v>
      </c>
      <c r="F144" t="s">
        <v>1041</v>
      </c>
      <c r="G144" t="s">
        <v>338</v>
      </c>
      <c r="H144" t="s">
        <v>1042</v>
      </c>
      <c r="I144" t="s">
        <v>1043</v>
      </c>
      <c r="J144" t="s">
        <v>1044</v>
      </c>
      <c r="K144" t="s">
        <v>1045</v>
      </c>
      <c r="L144" t="s">
        <v>1057</v>
      </c>
      <c r="M144">
        <v>18</v>
      </c>
      <c r="N144" t="s">
        <v>1070</v>
      </c>
      <c r="O144" t="s">
        <v>1071</v>
      </c>
      <c r="P144">
        <v>6</v>
      </c>
      <c r="Q144" t="s">
        <v>1049</v>
      </c>
      <c r="R144" t="s">
        <v>1050</v>
      </c>
      <c r="S144">
        <v>9</v>
      </c>
      <c r="T144" t="s">
        <v>886</v>
      </c>
      <c r="U144" t="s">
        <v>1044</v>
      </c>
      <c r="V144" t="s">
        <v>1044</v>
      </c>
      <c r="W144" t="s">
        <v>1051</v>
      </c>
      <c r="X144" s="6">
        <v>43414</v>
      </c>
      <c r="Y144" s="6">
        <v>43383</v>
      </c>
      <c r="Z144" t="s">
        <v>1052</v>
      </c>
    </row>
    <row r="145" spans="1:26">
      <c r="A145">
        <v>2018</v>
      </c>
      <c r="B145" s="6">
        <v>43344</v>
      </c>
      <c r="C145" s="6">
        <v>43373</v>
      </c>
      <c r="D145" t="s">
        <v>1072</v>
      </c>
      <c r="E145" t="s">
        <v>1040</v>
      </c>
      <c r="F145" t="s">
        <v>1041</v>
      </c>
      <c r="G145" t="s">
        <v>338</v>
      </c>
      <c r="H145" t="s">
        <v>1042</v>
      </c>
      <c r="I145" t="s">
        <v>1043</v>
      </c>
      <c r="J145" t="s">
        <v>1044</v>
      </c>
      <c r="K145" t="s">
        <v>1045</v>
      </c>
      <c r="L145" t="s">
        <v>1046</v>
      </c>
      <c r="M145">
        <v>18</v>
      </c>
      <c r="N145" t="s">
        <v>1073</v>
      </c>
      <c r="O145" t="s">
        <v>1074</v>
      </c>
      <c r="P145">
        <v>6</v>
      </c>
      <c r="Q145" t="s">
        <v>1049</v>
      </c>
      <c r="R145" t="s">
        <v>1050</v>
      </c>
      <c r="S145">
        <v>9</v>
      </c>
      <c r="T145" t="s">
        <v>886</v>
      </c>
      <c r="U145" t="s">
        <v>1044</v>
      </c>
      <c r="V145" t="s">
        <v>1044</v>
      </c>
      <c r="W145" t="s">
        <v>1051</v>
      </c>
      <c r="X145" s="6">
        <v>43414</v>
      </c>
      <c r="Y145" s="6">
        <v>43383</v>
      </c>
      <c r="Z145" t="s">
        <v>1052</v>
      </c>
    </row>
    <row r="146" spans="1:26">
      <c r="A146">
        <v>2018</v>
      </c>
      <c r="B146" s="6">
        <v>43344</v>
      </c>
      <c r="C146" s="6">
        <v>43373</v>
      </c>
      <c r="D146" t="s">
        <v>1075</v>
      </c>
      <c r="E146" t="s">
        <v>1040</v>
      </c>
      <c r="F146" t="s">
        <v>1041</v>
      </c>
      <c r="G146" t="s">
        <v>338</v>
      </c>
      <c r="H146" t="s">
        <v>1042</v>
      </c>
      <c r="I146" t="s">
        <v>1043</v>
      </c>
      <c r="J146" t="s">
        <v>1044</v>
      </c>
      <c r="K146" t="s">
        <v>1045</v>
      </c>
      <c r="L146" t="s">
        <v>1046</v>
      </c>
      <c r="M146">
        <v>18</v>
      </c>
      <c r="N146" t="s">
        <v>1076</v>
      </c>
      <c r="O146" t="s">
        <v>1077</v>
      </c>
      <c r="P146">
        <v>6</v>
      </c>
      <c r="Q146" t="s">
        <v>1049</v>
      </c>
      <c r="R146" t="s">
        <v>1050</v>
      </c>
      <c r="S146">
        <v>9</v>
      </c>
      <c r="T146" t="s">
        <v>886</v>
      </c>
      <c r="U146" t="s">
        <v>1044</v>
      </c>
      <c r="V146" t="s">
        <v>1044</v>
      </c>
      <c r="W146" t="s">
        <v>1051</v>
      </c>
      <c r="X146" s="6">
        <v>43414</v>
      </c>
      <c r="Y146" s="6">
        <v>43383</v>
      </c>
      <c r="Z146" t="s">
        <v>1052</v>
      </c>
    </row>
    <row r="147" spans="1:26">
      <c r="A147">
        <v>2018</v>
      </c>
      <c r="B147" s="6">
        <v>43344</v>
      </c>
      <c r="C147" s="6">
        <v>43373</v>
      </c>
      <c r="D147" t="s">
        <v>1078</v>
      </c>
      <c r="E147" t="s">
        <v>1040</v>
      </c>
      <c r="F147" t="s">
        <v>1041</v>
      </c>
      <c r="G147" t="s">
        <v>338</v>
      </c>
      <c r="H147" t="s">
        <v>1042</v>
      </c>
      <c r="I147" t="s">
        <v>1043</v>
      </c>
      <c r="J147" t="s">
        <v>1044</v>
      </c>
      <c r="K147" t="s">
        <v>1045</v>
      </c>
      <c r="L147" t="s">
        <v>1046</v>
      </c>
      <c r="M147">
        <v>18</v>
      </c>
      <c r="N147" t="s">
        <v>1079</v>
      </c>
      <c r="O147" t="s">
        <v>1080</v>
      </c>
      <c r="P147">
        <v>6</v>
      </c>
      <c r="Q147" t="s">
        <v>1049</v>
      </c>
      <c r="R147" t="s">
        <v>1050</v>
      </c>
      <c r="S147">
        <v>9</v>
      </c>
      <c r="T147" t="s">
        <v>886</v>
      </c>
      <c r="U147" t="s">
        <v>1044</v>
      </c>
      <c r="V147" t="s">
        <v>1044</v>
      </c>
      <c r="W147" t="s">
        <v>1051</v>
      </c>
      <c r="X147" s="6">
        <v>43414</v>
      </c>
      <c r="Y147" s="6">
        <v>43383</v>
      </c>
      <c r="Z147" t="s">
        <v>1052</v>
      </c>
    </row>
    <row r="148" spans="1:26">
      <c r="A148">
        <v>2018</v>
      </c>
      <c r="B148" s="6">
        <v>43344</v>
      </c>
      <c r="C148" s="6">
        <v>43373</v>
      </c>
      <c r="D148" t="s">
        <v>1081</v>
      </c>
      <c r="E148" t="s">
        <v>1040</v>
      </c>
      <c r="F148" t="s">
        <v>1041</v>
      </c>
      <c r="G148" t="s">
        <v>338</v>
      </c>
      <c r="H148" t="s">
        <v>1042</v>
      </c>
      <c r="I148" t="s">
        <v>1043</v>
      </c>
      <c r="J148" t="s">
        <v>1044</v>
      </c>
      <c r="K148" t="s">
        <v>1045</v>
      </c>
      <c r="L148" t="s">
        <v>1046</v>
      </c>
      <c r="M148">
        <v>18</v>
      </c>
      <c r="N148" t="s">
        <v>1082</v>
      </c>
      <c r="O148" t="s">
        <v>1083</v>
      </c>
      <c r="P148">
        <v>6</v>
      </c>
      <c r="Q148" t="s">
        <v>1049</v>
      </c>
      <c r="R148" t="s">
        <v>1050</v>
      </c>
      <c r="S148">
        <v>9</v>
      </c>
      <c r="T148" t="s">
        <v>886</v>
      </c>
      <c r="U148" t="s">
        <v>1044</v>
      </c>
      <c r="V148" t="s">
        <v>1044</v>
      </c>
      <c r="W148" t="s">
        <v>1051</v>
      </c>
      <c r="X148" s="6">
        <v>43414</v>
      </c>
      <c r="Y148" s="6">
        <v>43383</v>
      </c>
      <c r="Z148" t="s">
        <v>1052</v>
      </c>
    </row>
    <row r="149" spans="1:26">
      <c r="A149">
        <v>2018</v>
      </c>
      <c r="B149" s="6">
        <v>43344</v>
      </c>
      <c r="C149" s="6">
        <v>43373</v>
      </c>
      <c r="D149" t="s">
        <v>1084</v>
      </c>
      <c r="E149" t="s">
        <v>1040</v>
      </c>
      <c r="F149" t="s">
        <v>1041</v>
      </c>
      <c r="G149" t="s">
        <v>338</v>
      </c>
      <c r="H149" t="s">
        <v>1042</v>
      </c>
      <c r="I149" t="s">
        <v>1043</v>
      </c>
      <c r="J149" t="s">
        <v>1044</v>
      </c>
      <c r="K149" t="s">
        <v>1045</v>
      </c>
      <c r="L149" t="s">
        <v>1046</v>
      </c>
      <c r="M149">
        <v>18</v>
      </c>
      <c r="N149" t="s">
        <v>1085</v>
      </c>
      <c r="O149" t="s">
        <v>1086</v>
      </c>
      <c r="P149">
        <v>6</v>
      </c>
      <c r="Q149" t="s">
        <v>1049</v>
      </c>
      <c r="R149" t="s">
        <v>1050</v>
      </c>
      <c r="S149">
        <v>9</v>
      </c>
      <c r="T149" t="s">
        <v>886</v>
      </c>
      <c r="U149" t="s">
        <v>1044</v>
      </c>
      <c r="V149" t="s">
        <v>1044</v>
      </c>
      <c r="W149" t="s">
        <v>1051</v>
      </c>
      <c r="X149" s="6">
        <v>43414</v>
      </c>
      <c r="Y149" s="6">
        <v>43383</v>
      </c>
      <c r="Z149" t="s">
        <v>1052</v>
      </c>
    </row>
    <row r="150" spans="1:26">
      <c r="A150">
        <v>2018</v>
      </c>
      <c r="B150" s="6">
        <v>43344</v>
      </c>
      <c r="C150" s="6">
        <v>43373</v>
      </c>
      <c r="D150" t="s">
        <v>1087</v>
      </c>
      <c r="E150" t="s">
        <v>1040</v>
      </c>
      <c r="F150" t="s">
        <v>1041</v>
      </c>
      <c r="G150" t="s">
        <v>338</v>
      </c>
      <c r="H150" t="s">
        <v>1042</v>
      </c>
      <c r="I150" t="s">
        <v>1043</v>
      </c>
      <c r="J150" t="s">
        <v>1044</v>
      </c>
      <c r="K150" t="s">
        <v>1045</v>
      </c>
      <c r="L150" t="s">
        <v>1046</v>
      </c>
      <c r="M150">
        <v>18</v>
      </c>
      <c r="N150" t="s">
        <v>1088</v>
      </c>
      <c r="O150" t="s">
        <v>1089</v>
      </c>
      <c r="P150">
        <v>6</v>
      </c>
      <c r="Q150" t="s">
        <v>1049</v>
      </c>
      <c r="R150" t="s">
        <v>1050</v>
      </c>
      <c r="S150">
        <v>9</v>
      </c>
      <c r="T150" t="s">
        <v>886</v>
      </c>
      <c r="U150" t="s">
        <v>1044</v>
      </c>
      <c r="V150" t="s">
        <v>1044</v>
      </c>
      <c r="W150" t="s">
        <v>1051</v>
      </c>
      <c r="X150" s="6">
        <v>43414</v>
      </c>
      <c r="Y150" s="6">
        <v>43383</v>
      </c>
      <c r="Z150" t="s">
        <v>1052</v>
      </c>
    </row>
    <row r="151" spans="1:26">
      <c r="A151">
        <v>2018</v>
      </c>
      <c r="B151" s="6">
        <v>43344</v>
      </c>
      <c r="C151" s="6">
        <v>43373</v>
      </c>
      <c r="D151" t="s">
        <v>1090</v>
      </c>
      <c r="E151" t="s">
        <v>1091</v>
      </c>
      <c r="F151" t="s">
        <v>1041</v>
      </c>
      <c r="G151" t="s">
        <v>338</v>
      </c>
      <c r="H151" t="s">
        <v>1042</v>
      </c>
      <c r="I151" t="s">
        <v>1043</v>
      </c>
      <c r="J151" t="s">
        <v>1044</v>
      </c>
      <c r="K151" t="s">
        <v>1045</v>
      </c>
      <c r="L151" t="s">
        <v>1092</v>
      </c>
      <c r="M151">
        <v>18</v>
      </c>
      <c r="O151" t="s">
        <v>1093</v>
      </c>
      <c r="P151">
        <v>6</v>
      </c>
      <c r="Q151" t="s">
        <v>1049</v>
      </c>
      <c r="R151" t="s">
        <v>1050</v>
      </c>
      <c r="S151">
        <v>9</v>
      </c>
      <c r="T151" t="s">
        <v>886</v>
      </c>
      <c r="U151" t="s">
        <v>1044</v>
      </c>
      <c r="V151" t="s">
        <v>1044</v>
      </c>
      <c r="W151" t="s">
        <v>1051</v>
      </c>
      <c r="X151" s="6">
        <v>43414</v>
      </c>
      <c r="Y151" s="6">
        <v>43383</v>
      </c>
      <c r="Z151" t="s">
        <v>1052</v>
      </c>
    </row>
    <row r="152" spans="1:26">
      <c r="A152">
        <v>2018</v>
      </c>
      <c r="B152" s="6">
        <v>43344</v>
      </c>
      <c r="C152" s="6">
        <v>43373</v>
      </c>
      <c r="D152" t="s">
        <v>1094</v>
      </c>
      <c r="E152" t="s">
        <v>1040</v>
      </c>
      <c r="F152" t="s">
        <v>1041</v>
      </c>
      <c r="G152" t="s">
        <v>338</v>
      </c>
      <c r="H152" t="s">
        <v>1042</v>
      </c>
      <c r="I152" t="s">
        <v>1043</v>
      </c>
      <c r="J152" t="s">
        <v>1044</v>
      </c>
      <c r="K152" t="s">
        <v>1045</v>
      </c>
      <c r="L152" t="s">
        <v>1046</v>
      </c>
      <c r="M152">
        <v>18</v>
      </c>
      <c r="N152" t="s">
        <v>1095</v>
      </c>
      <c r="O152" t="s">
        <v>1096</v>
      </c>
      <c r="P152">
        <v>6</v>
      </c>
      <c r="Q152" t="s">
        <v>1049</v>
      </c>
      <c r="R152" t="s">
        <v>1050</v>
      </c>
      <c r="S152">
        <v>9</v>
      </c>
      <c r="T152" t="s">
        <v>886</v>
      </c>
      <c r="U152" t="s">
        <v>1044</v>
      </c>
      <c r="V152" t="s">
        <v>1044</v>
      </c>
      <c r="W152" t="s">
        <v>1051</v>
      </c>
      <c r="X152" s="6">
        <v>43414</v>
      </c>
      <c r="Y152" s="6">
        <v>43383</v>
      </c>
      <c r="Z152" t="s">
        <v>1052</v>
      </c>
    </row>
    <row r="153" spans="1:26">
      <c r="A153">
        <v>2018</v>
      </c>
      <c r="B153" s="6">
        <v>43344</v>
      </c>
      <c r="C153" s="6">
        <v>43373</v>
      </c>
      <c r="D153" t="s">
        <v>1097</v>
      </c>
      <c r="E153" t="s">
        <v>1040</v>
      </c>
      <c r="F153" t="s">
        <v>1041</v>
      </c>
      <c r="G153" t="s">
        <v>338</v>
      </c>
      <c r="H153" t="s">
        <v>1042</v>
      </c>
      <c r="I153" t="s">
        <v>1043</v>
      </c>
      <c r="J153" t="s">
        <v>1044</v>
      </c>
      <c r="K153" t="s">
        <v>1045</v>
      </c>
      <c r="L153" t="s">
        <v>1057</v>
      </c>
      <c r="M153">
        <v>18</v>
      </c>
      <c r="N153" t="s">
        <v>1047</v>
      </c>
      <c r="O153" t="s">
        <v>1098</v>
      </c>
      <c r="P153">
        <v>6</v>
      </c>
      <c r="Q153" t="s">
        <v>1049</v>
      </c>
      <c r="R153" t="s">
        <v>1050</v>
      </c>
      <c r="S153">
        <v>9</v>
      </c>
      <c r="T153" t="s">
        <v>886</v>
      </c>
      <c r="U153" t="s">
        <v>1044</v>
      </c>
      <c r="V153" t="s">
        <v>1044</v>
      </c>
      <c r="W153" t="s">
        <v>1051</v>
      </c>
      <c r="X153" s="6">
        <v>43414</v>
      </c>
      <c r="Y153" s="6">
        <v>43383</v>
      </c>
      <c r="Z153" t="s">
        <v>1052</v>
      </c>
    </row>
    <row r="154" spans="1:26">
      <c r="A154">
        <v>2018</v>
      </c>
      <c r="B154" s="6">
        <v>43344</v>
      </c>
      <c r="C154" s="6">
        <v>43373</v>
      </c>
      <c r="D154" t="s">
        <v>1099</v>
      </c>
      <c r="E154" t="s">
        <v>1040</v>
      </c>
      <c r="F154" t="s">
        <v>1041</v>
      </c>
      <c r="G154" t="s">
        <v>338</v>
      </c>
      <c r="H154" t="s">
        <v>1042</v>
      </c>
      <c r="I154" t="s">
        <v>1043</v>
      </c>
      <c r="J154" t="s">
        <v>1044</v>
      </c>
      <c r="K154" t="s">
        <v>1045</v>
      </c>
      <c r="L154" t="s">
        <v>1036</v>
      </c>
      <c r="M154">
        <v>18</v>
      </c>
      <c r="N154" t="s">
        <v>1100</v>
      </c>
      <c r="O154" t="s">
        <v>1101</v>
      </c>
      <c r="P154">
        <v>6</v>
      </c>
      <c r="Q154" t="s">
        <v>1049</v>
      </c>
      <c r="R154" t="s">
        <v>1050</v>
      </c>
      <c r="S154">
        <v>9</v>
      </c>
      <c r="T154" t="s">
        <v>886</v>
      </c>
      <c r="U154" t="s">
        <v>1044</v>
      </c>
      <c r="V154" t="s">
        <v>1044</v>
      </c>
      <c r="W154" t="s">
        <v>1051</v>
      </c>
      <c r="X154" s="6">
        <v>43414</v>
      </c>
      <c r="Y154" s="6">
        <v>43383</v>
      </c>
      <c r="Z154" t="s">
        <v>1052</v>
      </c>
    </row>
    <row r="155" spans="1:26">
      <c r="A155">
        <v>2018</v>
      </c>
      <c r="B155" s="6">
        <v>43344</v>
      </c>
      <c r="C155" s="6">
        <v>43373</v>
      </c>
      <c r="D155" t="s">
        <v>1102</v>
      </c>
      <c r="E155" t="s">
        <v>1040</v>
      </c>
      <c r="F155" t="s">
        <v>1041</v>
      </c>
      <c r="G155" t="s">
        <v>338</v>
      </c>
      <c r="H155" t="s">
        <v>1042</v>
      </c>
      <c r="I155" t="s">
        <v>1043</v>
      </c>
      <c r="J155" t="s">
        <v>1044</v>
      </c>
      <c r="K155" t="s">
        <v>1045</v>
      </c>
      <c r="L155" t="s">
        <v>1036</v>
      </c>
      <c r="M155">
        <v>18</v>
      </c>
      <c r="N155" t="s">
        <v>1103</v>
      </c>
      <c r="O155" t="s">
        <v>1104</v>
      </c>
      <c r="P155">
        <v>6</v>
      </c>
      <c r="Q155" t="s">
        <v>1049</v>
      </c>
      <c r="R155" t="s">
        <v>1050</v>
      </c>
      <c r="S155">
        <v>9</v>
      </c>
      <c r="T155" t="s">
        <v>886</v>
      </c>
      <c r="U155" t="s">
        <v>1044</v>
      </c>
      <c r="V155" t="s">
        <v>1044</v>
      </c>
      <c r="W155" t="s">
        <v>1051</v>
      </c>
      <c r="X155" s="6">
        <v>43414</v>
      </c>
      <c r="Y155" s="6">
        <v>43383</v>
      </c>
      <c r="Z155" t="s">
        <v>1052</v>
      </c>
    </row>
    <row r="156" spans="1:26">
      <c r="A156">
        <v>2018</v>
      </c>
      <c r="B156" s="6">
        <v>43344</v>
      </c>
      <c r="C156" s="6">
        <v>43373</v>
      </c>
      <c r="D156" t="s">
        <v>1105</v>
      </c>
      <c r="E156" t="s">
        <v>1040</v>
      </c>
      <c r="F156" t="s">
        <v>1041</v>
      </c>
      <c r="G156" t="s">
        <v>338</v>
      </c>
      <c r="H156" t="s">
        <v>1042</v>
      </c>
      <c r="I156" t="s">
        <v>1043</v>
      </c>
      <c r="J156" t="s">
        <v>1044</v>
      </c>
      <c r="K156" t="s">
        <v>1045</v>
      </c>
      <c r="L156" t="s">
        <v>1036</v>
      </c>
      <c r="M156">
        <v>18</v>
      </c>
      <c r="N156" t="s">
        <v>1106</v>
      </c>
      <c r="O156" t="s">
        <v>1107</v>
      </c>
      <c r="P156">
        <v>6</v>
      </c>
      <c r="Q156" t="s">
        <v>1049</v>
      </c>
      <c r="R156" t="s">
        <v>1050</v>
      </c>
      <c r="S156">
        <v>9</v>
      </c>
      <c r="T156" t="s">
        <v>886</v>
      </c>
      <c r="U156" t="s">
        <v>1044</v>
      </c>
      <c r="V156" t="s">
        <v>1044</v>
      </c>
      <c r="W156" t="s">
        <v>1051</v>
      </c>
      <c r="X156" s="6">
        <v>43414</v>
      </c>
      <c r="Y156" s="6">
        <v>43383</v>
      </c>
      <c r="Z156" t="s">
        <v>1052</v>
      </c>
    </row>
    <row r="157" spans="1:26">
      <c r="A157">
        <v>2018</v>
      </c>
      <c r="B157" s="6">
        <v>43344</v>
      </c>
      <c r="C157" s="6">
        <v>43373</v>
      </c>
      <c r="D157" t="s">
        <v>1108</v>
      </c>
      <c r="E157" t="s">
        <v>1040</v>
      </c>
      <c r="F157" t="s">
        <v>1041</v>
      </c>
      <c r="G157" t="s">
        <v>338</v>
      </c>
      <c r="H157" t="s">
        <v>1042</v>
      </c>
      <c r="I157" t="s">
        <v>1043</v>
      </c>
      <c r="J157" t="s">
        <v>1044</v>
      </c>
      <c r="K157" t="s">
        <v>1045</v>
      </c>
      <c r="L157" t="s">
        <v>1036</v>
      </c>
      <c r="M157">
        <v>18</v>
      </c>
      <c r="N157" t="s">
        <v>1109</v>
      </c>
      <c r="O157" t="s">
        <v>1110</v>
      </c>
      <c r="P157">
        <v>6</v>
      </c>
      <c r="Q157" t="s">
        <v>1049</v>
      </c>
      <c r="R157" t="s">
        <v>1050</v>
      </c>
      <c r="S157">
        <v>9</v>
      </c>
      <c r="T157" t="s">
        <v>886</v>
      </c>
      <c r="U157" t="s">
        <v>1044</v>
      </c>
      <c r="V157" t="s">
        <v>1044</v>
      </c>
      <c r="W157" t="s">
        <v>1051</v>
      </c>
      <c r="X157" s="6">
        <v>43414</v>
      </c>
      <c r="Y157" s="6">
        <v>43383</v>
      </c>
      <c r="Z157" t="s">
        <v>1052</v>
      </c>
    </row>
    <row r="158" spans="1:26">
      <c r="A158">
        <v>2018</v>
      </c>
      <c r="B158" s="6">
        <v>43344</v>
      </c>
      <c r="C158" s="6">
        <v>43373</v>
      </c>
      <c r="D158" t="s">
        <v>1111</v>
      </c>
      <c r="E158" t="s">
        <v>1040</v>
      </c>
      <c r="F158" t="s">
        <v>1041</v>
      </c>
      <c r="G158" t="s">
        <v>338</v>
      </c>
      <c r="H158" t="s">
        <v>1042</v>
      </c>
      <c r="I158" t="s">
        <v>1043</v>
      </c>
      <c r="J158" t="s">
        <v>1044</v>
      </c>
      <c r="K158" t="s">
        <v>1045</v>
      </c>
      <c r="L158" t="s">
        <v>1046</v>
      </c>
      <c r="M158">
        <v>18</v>
      </c>
      <c r="N158" t="s">
        <v>1112</v>
      </c>
      <c r="O158" t="s">
        <v>1113</v>
      </c>
      <c r="P158">
        <v>6</v>
      </c>
      <c r="Q158" t="s">
        <v>1049</v>
      </c>
      <c r="R158" t="s">
        <v>1050</v>
      </c>
      <c r="S158">
        <v>9</v>
      </c>
      <c r="T158" t="s">
        <v>886</v>
      </c>
      <c r="U158" t="s">
        <v>1044</v>
      </c>
      <c r="V158" t="s">
        <v>1044</v>
      </c>
      <c r="W158" t="s">
        <v>1051</v>
      </c>
      <c r="X158" s="6">
        <v>43414</v>
      </c>
      <c r="Y158" s="6">
        <v>43383</v>
      </c>
      <c r="Z158" t="s">
        <v>1052</v>
      </c>
    </row>
    <row r="159" spans="1:26">
      <c r="A159">
        <v>2018</v>
      </c>
      <c r="B159" s="6">
        <v>43344</v>
      </c>
      <c r="C159" s="6">
        <v>43373</v>
      </c>
      <c r="D159" t="s">
        <v>1114</v>
      </c>
      <c r="E159" t="s">
        <v>1040</v>
      </c>
      <c r="F159" t="s">
        <v>1041</v>
      </c>
      <c r="G159" t="s">
        <v>338</v>
      </c>
      <c r="H159" t="s">
        <v>1042</v>
      </c>
      <c r="I159" t="s">
        <v>1043</v>
      </c>
      <c r="J159" t="s">
        <v>1044</v>
      </c>
      <c r="K159" t="s">
        <v>1045</v>
      </c>
      <c r="L159" t="s">
        <v>1046</v>
      </c>
      <c r="M159">
        <v>18</v>
      </c>
      <c r="N159" t="s">
        <v>1115</v>
      </c>
      <c r="O159" t="s">
        <v>1116</v>
      </c>
      <c r="P159">
        <v>6</v>
      </c>
      <c r="Q159" t="s">
        <v>1049</v>
      </c>
      <c r="R159" t="s">
        <v>1050</v>
      </c>
      <c r="S159">
        <v>9</v>
      </c>
      <c r="T159" t="s">
        <v>886</v>
      </c>
      <c r="U159" t="s">
        <v>1044</v>
      </c>
      <c r="V159" t="s">
        <v>1044</v>
      </c>
      <c r="W159" t="s">
        <v>1051</v>
      </c>
      <c r="X159" s="6">
        <v>43414</v>
      </c>
      <c r="Y159" s="6">
        <v>43383</v>
      </c>
      <c r="Z159" t="s">
        <v>1052</v>
      </c>
    </row>
    <row r="160" spans="1:26">
      <c r="A160">
        <v>2018</v>
      </c>
      <c r="B160" s="6">
        <v>43344</v>
      </c>
      <c r="C160" s="6">
        <v>43373</v>
      </c>
      <c r="D160" t="s">
        <v>1117</v>
      </c>
      <c r="E160" t="s">
        <v>1040</v>
      </c>
      <c r="F160" t="s">
        <v>1041</v>
      </c>
      <c r="G160" t="s">
        <v>338</v>
      </c>
      <c r="H160" t="s">
        <v>1042</v>
      </c>
      <c r="I160" t="s">
        <v>1043</v>
      </c>
      <c r="J160" t="s">
        <v>1044</v>
      </c>
      <c r="K160" t="s">
        <v>1045</v>
      </c>
      <c r="L160" t="s">
        <v>1046</v>
      </c>
      <c r="M160">
        <v>18</v>
      </c>
      <c r="N160" t="s">
        <v>1118</v>
      </c>
      <c r="O160" t="s">
        <v>1119</v>
      </c>
      <c r="P160">
        <v>6</v>
      </c>
      <c r="Q160" t="s">
        <v>1049</v>
      </c>
      <c r="R160" t="s">
        <v>1050</v>
      </c>
      <c r="S160">
        <v>9</v>
      </c>
      <c r="T160" t="s">
        <v>886</v>
      </c>
      <c r="U160" t="s">
        <v>1044</v>
      </c>
      <c r="V160" t="s">
        <v>1044</v>
      </c>
      <c r="W160" t="s">
        <v>1051</v>
      </c>
      <c r="X160" s="6">
        <v>43414</v>
      </c>
      <c r="Y160" s="6">
        <v>43383</v>
      </c>
      <c r="Z160" t="s">
        <v>1052</v>
      </c>
    </row>
    <row r="161" spans="1:26">
      <c r="A161">
        <v>2018</v>
      </c>
      <c r="B161" s="6">
        <v>43344</v>
      </c>
      <c r="C161" s="6">
        <v>43373</v>
      </c>
      <c r="D161" t="s">
        <v>1120</v>
      </c>
      <c r="E161" t="s">
        <v>1040</v>
      </c>
      <c r="F161" t="s">
        <v>1041</v>
      </c>
      <c r="G161" t="s">
        <v>338</v>
      </c>
      <c r="H161" t="s">
        <v>1042</v>
      </c>
      <c r="I161" t="s">
        <v>1043</v>
      </c>
      <c r="J161" t="s">
        <v>1044</v>
      </c>
      <c r="K161" t="s">
        <v>1045</v>
      </c>
      <c r="L161" t="s">
        <v>1046</v>
      </c>
      <c r="M161">
        <v>18</v>
      </c>
      <c r="N161" t="s">
        <v>1121</v>
      </c>
      <c r="O161" t="s">
        <v>1122</v>
      </c>
      <c r="P161">
        <v>6</v>
      </c>
      <c r="Q161" t="s">
        <v>1049</v>
      </c>
      <c r="R161" t="s">
        <v>1050</v>
      </c>
      <c r="S161">
        <v>9</v>
      </c>
      <c r="T161" t="s">
        <v>886</v>
      </c>
      <c r="U161" t="s">
        <v>1044</v>
      </c>
      <c r="V161" t="s">
        <v>1044</v>
      </c>
      <c r="W161" t="s">
        <v>1051</v>
      </c>
      <c r="X161" s="6">
        <v>43414</v>
      </c>
      <c r="Y161" s="6">
        <v>43383</v>
      </c>
      <c r="Z161" t="s">
        <v>1052</v>
      </c>
    </row>
    <row r="162" spans="1:26">
      <c r="A162">
        <v>2018</v>
      </c>
      <c r="B162" s="6">
        <v>43344</v>
      </c>
      <c r="C162" s="6">
        <v>43373</v>
      </c>
      <c r="D162" t="s">
        <v>1123</v>
      </c>
      <c r="E162" t="s">
        <v>1040</v>
      </c>
      <c r="F162" t="s">
        <v>1041</v>
      </c>
      <c r="G162" t="s">
        <v>338</v>
      </c>
      <c r="H162" t="s">
        <v>1042</v>
      </c>
      <c r="I162" t="s">
        <v>1043</v>
      </c>
      <c r="J162" t="s">
        <v>1044</v>
      </c>
      <c r="K162" t="s">
        <v>1045</v>
      </c>
      <c r="L162" t="s">
        <v>1046</v>
      </c>
      <c r="M162">
        <v>18</v>
      </c>
      <c r="N162" t="s">
        <v>1124</v>
      </c>
      <c r="O162" t="s">
        <v>1125</v>
      </c>
      <c r="P162">
        <v>6</v>
      </c>
      <c r="Q162" t="s">
        <v>1049</v>
      </c>
      <c r="R162" t="s">
        <v>1050</v>
      </c>
      <c r="S162">
        <v>9</v>
      </c>
      <c r="T162" t="s">
        <v>886</v>
      </c>
      <c r="U162" t="s">
        <v>1044</v>
      </c>
      <c r="V162" t="s">
        <v>1044</v>
      </c>
      <c r="W162" t="s">
        <v>1051</v>
      </c>
      <c r="X162" s="6">
        <v>43414</v>
      </c>
      <c r="Y162" s="6">
        <v>43383</v>
      </c>
      <c r="Z162" t="s">
        <v>1052</v>
      </c>
    </row>
    <row r="163" spans="1:26">
      <c r="A163">
        <v>2018</v>
      </c>
      <c r="B163" s="6">
        <v>43344</v>
      </c>
      <c r="C163" s="6">
        <v>43373</v>
      </c>
      <c r="D163" t="s">
        <v>1126</v>
      </c>
      <c r="E163" t="s">
        <v>1040</v>
      </c>
      <c r="F163" t="s">
        <v>1041</v>
      </c>
      <c r="G163" t="s">
        <v>338</v>
      </c>
      <c r="H163" t="s">
        <v>1042</v>
      </c>
      <c r="I163" t="s">
        <v>1043</v>
      </c>
      <c r="J163" t="s">
        <v>1044</v>
      </c>
      <c r="K163" t="s">
        <v>1045</v>
      </c>
      <c r="L163" t="s">
        <v>1046</v>
      </c>
      <c r="M163">
        <v>18</v>
      </c>
      <c r="N163" t="s">
        <v>1127</v>
      </c>
      <c r="O163" t="s">
        <v>1128</v>
      </c>
      <c r="P163">
        <v>6</v>
      </c>
      <c r="Q163" t="s">
        <v>1049</v>
      </c>
      <c r="R163" t="s">
        <v>1050</v>
      </c>
      <c r="S163">
        <v>9</v>
      </c>
      <c r="T163" t="s">
        <v>886</v>
      </c>
      <c r="U163" t="s">
        <v>1044</v>
      </c>
      <c r="V163" t="s">
        <v>1044</v>
      </c>
      <c r="W163" t="s">
        <v>1051</v>
      </c>
      <c r="X163" s="6">
        <v>43414</v>
      </c>
      <c r="Y163" s="6">
        <v>43383</v>
      </c>
      <c r="Z163" t="s">
        <v>1052</v>
      </c>
    </row>
    <row r="164" spans="1:26">
      <c r="A164">
        <v>2018</v>
      </c>
      <c r="B164" s="6">
        <v>43344</v>
      </c>
      <c r="C164" s="6">
        <v>43373</v>
      </c>
      <c r="D164" t="s">
        <v>1129</v>
      </c>
      <c r="E164" t="s">
        <v>1040</v>
      </c>
      <c r="F164" t="s">
        <v>1041</v>
      </c>
      <c r="G164" t="s">
        <v>338</v>
      </c>
      <c r="H164" t="s">
        <v>1042</v>
      </c>
      <c r="I164" t="s">
        <v>1043</v>
      </c>
      <c r="J164" t="s">
        <v>1044</v>
      </c>
      <c r="K164" t="s">
        <v>1045</v>
      </c>
      <c r="L164" t="s">
        <v>1057</v>
      </c>
      <c r="M164">
        <v>18</v>
      </c>
      <c r="N164" t="s">
        <v>1130</v>
      </c>
      <c r="O164" t="s">
        <v>1131</v>
      </c>
      <c r="P164">
        <v>6</v>
      </c>
      <c r="Q164" t="s">
        <v>1049</v>
      </c>
      <c r="R164" t="s">
        <v>1050</v>
      </c>
      <c r="S164">
        <v>9</v>
      </c>
      <c r="T164" t="s">
        <v>886</v>
      </c>
      <c r="U164" t="s">
        <v>1044</v>
      </c>
      <c r="V164" t="s">
        <v>1044</v>
      </c>
      <c r="W164" t="s">
        <v>1051</v>
      </c>
      <c r="X164" s="6">
        <v>43414</v>
      </c>
      <c r="Y164" s="6">
        <v>43383</v>
      </c>
      <c r="Z164" t="s">
        <v>1052</v>
      </c>
    </row>
    <row r="165" spans="1:26">
      <c r="A165">
        <v>2018</v>
      </c>
      <c r="B165" s="6">
        <v>43344</v>
      </c>
      <c r="C165" s="6">
        <v>43373</v>
      </c>
      <c r="D165" t="s">
        <v>1132</v>
      </c>
      <c r="E165" t="s">
        <v>1040</v>
      </c>
      <c r="F165" t="s">
        <v>1041</v>
      </c>
      <c r="G165" t="s">
        <v>338</v>
      </c>
      <c r="H165" t="s">
        <v>1042</v>
      </c>
      <c r="I165" t="s">
        <v>1043</v>
      </c>
      <c r="J165" t="s">
        <v>1044</v>
      </c>
      <c r="K165" t="s">
        <v>1045</v>
      </c>
      <c r="L165" t="s">
        <v>1057</v>
      </c>
      <c r="M165">
        <v>18</v>
      </c>
      <c r="N165" t="s">
        <v>1133</v>
      </c>
      <c r="O165" t="s">
        <v>1134</v>
      </c>
      <c r="P165">
        <v>6</v>
      </c>
      <c r="Q165" t="s">
        <v>1049</v>
      </c>
      <c r="R165" t="s">
        <v>1050</v>
      </c>
      <c r="S165">
        <v>9</v>
      </c>
      <c r="T165" t="s">
        <v>886</v>
      </c>
      <c r="U165" t="s">
        <v>1044</v>
      </c>
      <c r="V165" t="s">
        <v>1044</v>
      </c>
      <c r="W165" t="s">
        <v>1051</v>
      </c>
      <c r="X165" s="6">
        <v>43414</v>
      </c>
      <c r="Y165" s="6">
        <v>43383</v>
      </c>
      <c r="Z165" t="s">
        <v>1052</v>
      </c>
    </row>
    <row r="166" spans="1:26">
      <c r="A166">
        <v>2018</v>
      </c>
      <c r="B166" s="6">
        <v>43344</v>
      </c>
      <c r="C166" s="6">
        <v>43373</v>
      </c>
      <c r="D166" t="s">
        <v>1135</v>
      </c>
      <c r="E166" t="s">
        <v>1040</v>
      </c>
      <c r="F166" t="s">
        <v>1041</v>
      </c>
      <c r="G166" t="s">
        <v>338</v>
      </c>
      <c r="H166" t="s">
        <v>1042</v>
      </c>
      <c r="I166" t="s">
        <v>1043</v>
      </c>
      <c r="J166" t="s">
        <v>1044</v>
      </c>
      <c r="K166" t="s">
        <v>1045</v>
      </c>
      <c r="L166" t="s">
        <v>1046</v>
      </c>
      <c r="M166">
        <v>18</v>
      </c>
      <c r="N166" t="s">
        <v>1136</v>
      </c>
      <c r="O166" t="s">
        <v>1137</v>
      </c>
      <c r="P166">
        <v>6</v>
      </c>
      <c r="Q166" t="s">
        <v>1049</v>
      </c>
      <c r="R166" t="s">
        <v>1050</v>
      </c>
      <c r="S166">
        <v>9</v>
      </c>
      <c r="T166" t="s">
        <v>886</v>
      </c>
      <c r="U166" t="s">
        <v>1044</v>
      </c>
      <c r="V166" t="s">
        <v>1044</v>
      </c>
      <c r="W166" t="s">
        <v>1051</v>
      </c>
      <c r="X166" s="6">
        <v>43414</v>
      </c>
      <c r="Y166" s="6">
        <v>43383</v>
      </c>
      <c r="Z166" t="s">
        <v>1052</v>
      </c>
    </row>
    <row r="167" spans="1:26">
      <c r="A167">
        <v>2018</v>
      </c>
      <c r="B167" s="6">
        <v>43344</v>
      </c>
      <c r="C167" s="6">
        <v>43373</v>
      </c>
      <c r="D167" t="s">
        <v>1138</v>
      </c>
      <c r="E167" t="s">
        <v>1040</v>
      </c>
      <c r="F167" t="s">
        <v>1041</v>
      </c>
      <c r="G167" t="s">
        <v>338</v>
      </c>
      <c r="H167" t="s">
        <v>1042</v>
      </c>
      <c r="I167" t="s">
        <v>1043</v>
      </c>
      <c r="J167" t="s">
        <v>1044</v>
      </c>
      <c r="K167" t="s">
        <v>1045</v>
      </c>
      <c r="L167" t="s">
        <v>1036</v>
      </c>
      <c r="M167">
        <v>18</v>
      </c>
      <c r="N167" t="s">
        <v>1139</v>
      </c>
      <c r="O167" t="s">
        <v>1140</v>
      </c>
      <c r="P167">
        <v>6</v>
      </c>
      <c r="Q167" t="s">
        <v>1049</v>
      </c>
      <c r="R167" t="s">
        <v>1050</v>
      </c>
      <c r="S167">
        <v>9</v>
      </c>
      <c r="T167" t="s">
        <v>886</v>
      </c>
      <c r="U167" t="s">
        <v>1044</v>
      </c>
      <c r="V167" t="s">
        <v>1044</v>
      </c>
      <c r="W167" t="s">
        <v>1051</v>
      </c>
      <c r="X167" s="6">
        <v>43414</v>
      </c>
      <c r="Y167" s="6">
        <v>43383</v>
      </c>
      <c r="Z167" t="s">
        <v>1052</v>
      </c>
    </row>
    <row r="168" spans="1:26">
      <c r="A168">
        <v>2018</v>
      </c>
      <c r="B168" s="6">
        <v>43344</v>
      </c>
      <c r="C168" s="6">
        <v>43373</v>
      </c>
      <c r="D168" t="s">
        <v>1141</v>
      </c>
      <c r="E168" t="s">
        <v>1040</v>
      </c>
      <c r="F168" t="s">
        <v>1041</v>
      </c>
      <c r="G168" t="s">
        <v>338</v>
      </c>
      <c r="H168" t="s">
        <v>1042</v>
      </c>
      <c r="I168" t="s">
        <v>1043</v>
      </c>
      <c r="J168" t="s">
        <v>1044</v>
      </c>
      <c r="K168" t="s">
        <v>1045</v>
      </c>
      <c r="L168" t="s">
        <v>1036</v>
      </c>
      <c r="M168">
        <v>18</v>
      </c>
      <c r="N168" t="s">
        <v>1142</v>
      </c>
      <c r="O168" t="s">
        <v>1143</v>
      </c>
      <c r="P168">
        <v>6</v>
      </c>
      <c r="Q168" t="s">
        <v>1049</v>
      </c>
      <c r="R168" t="s">
        <v>1050</v>
      </c>
      <c r="S168">
        <v>9</v>
      </c>
      <c r="T168" t="s">
        <v>886</v>
      </c>
      <c r="U168" t="s">
        <v>1044</v>
      </c>
      <c r="V168" t="s">
        <v>1044</v>
      </c>
      <c r="W168" t="s">
        <v>1051</v>
      </c>
      <c r="X168" s="6">
        <v>43414</v>
      </c>
      <c r="Y168" s="6">
        <v>43383</v>
      </c>
      <c r="Z168" t="s">
        <v>1052</v>
      </c>
    </row>
    <row r="169" spans="1:26">
      <c r="A169">
        <v>2018</v>
      </c>
      <c r="B169" s="6">
        <v>43344</v>
      </c>
      <c r="C169" s="6">
        <v>43373</v>
      </c>
      <c r="D169" t="s">
        <v>1144</v>
      </c>
      <c r="E169" t="s">
        <v>1040</v>
      </c>
      <c r="F169" t="s">
        <v>1041</v>
      </c>
      <c r="G169" t="s">
        <v>338</v>
      </c>
      <c r="H169" t="s">
        <v>1042</v>
      </c>
      <c r="I169" t="s">
        <v>1043</v>
      </c>
      <c r="J169" t="s">
        <v>1044</v>
      </c>
      <c r="K169" t="s">
        <v>1045</v>
      </c>
      <c r="L169" t="s">
        <v>1036</v>
      </c>
      <c r="M169">
        <v>18</v>
      </c>
      <c r="N169" t="s">
        <v>1145</v>
      </c>
      <c r="O169" t="s">
        <v>1146</v>
      </c>
      <c r="P169">
        <v>6</v>
      </c>
      <c r="Q169" t="s">
        <v>1049</v>
      </c>
      <c r="R169" t="s">
        <v>1050</v>
      </c>
      <c r="S169">
        <v>9</v>
      </c>
      <c r="T169" t="s">
        <v>886</v>
      </c>
      <c r="U169" t="s">
        <v>1044</v>
      </c>
      <c r="V169" t="s">
        <v>1044</v>
      </c>
      <c r="W169" t="s">
        <v>1051</v>
      </c>
      <c r="X169" s="6">
        <v>43414</v>
      </c>
      <c r="Y169" s="6">
        <v>43383</v>
      </c>
      <c r="Z169" t="s">
        <v>1052</v>
      </c>
    </row>
    <row r="170" spans="1:26">
      <c r="A170">
        <v>2018</v>
      </c>
      <c r="B170" s="6">
        <v>43344</v>
      </c>
      <c r="C170" s="6">
        <v>43373</v>
      </c>
      <c r="D170" t="s">
        <v>1147</v>
      </c>
      <c r="E170" t="s">
        <v>1040</v>
      </c>
      <c r="F170" t="s">
        <v>1041</v>
      </c>
      <c r="G170" t="s">
        <v>338</v>
      </c>
      <c r="H170" t="s">
        <v>1042</v>
      </c>
      <c r="I170" t="s">
        <v>1043</v>
      </c>
      <c r="J170" t="s">
        <v>1044</v>
      </c>
      <c r="K170" t="s">
        <v>1045</v>
      </c>
      <c r="L170" t="s">
        <v>1046</v>
      </c>
      <c r="M170">
        <v>18</v>
      </c>
      <c r="N170" t="s">
        <v>1148</v>
      </c>
      <c r="O170" t="s">
        <v>1149</v>
      </c>
      <c r="P170">
        <v>6</v>
      </c>
      <c r="Q170" t="s">
        <v>1049</v>
      </c>
      <c r="R170" t="s">
        <v>1050</v>
      </c>
      <c r="S170">
        <v>9</v>
      </c>
      <c r="T170" t="s">
        <v>886</v>
      </c>
      <c r="U170" t="s">
        <v>1044</v>
      </c>
      <c r="V170" t="s">
        <v>1044</v>
      </c>
      <c r="W170" t="s">
        <v>1051</v>
      </c>
      <c r="X170" s="6">
        <v>43414</v>
      </c>
      <c r="Y170" s="6">
        <v>43383</v>
      </c>
      <c r="Z170" t="s">
        <v>1052</v>
      </c>
    </row>
    <row r="171" spans="1:26">
      <c r="A171">
        <v>2018</v>
      </c>
      <c r="B171" s="6">
        <v>43344</v>
      </c>
      <c r="C171" s="6">
        <v>43373</v>
      </c>
      <c r="D171" t="s">
        <v>1150</v>
      </c>
      <c r="E171" t="s">
        <v>1040</v>
      </c>
      <c r="F171" t="s">
        <v>1041</v>
      </c>
      <c r="G171" t="s">
        <v>338</v>
      </c>
      <c r="H171" t="s">
        <v>1042</v>
      </c>
      <c r="I171" t="s">
        <v>1043</v>
      </c>
      <c r="J171" t="s">
        <v>1044</v>
      </c>
      <c r="K171" t="s">
        <v>1045</v>
      </c>
      <c r="L171" t="s">
        <v>1046</v>
      </c>
      <c r="M171">
        <v>18</v>
      </c>
      <c r="N171" t="s">
        <v>1148</v>
      </c>
      <c r="O171" t="s">
        <v>1149</v>
      </c>
      <c r="P171">
        <v>6</v>
      </c>
      <c r="Q171" t="s">
        <v>1049</v>
      </c>
      <c r="R171" t="s">
        <v>1050</v>
      </c>
      <c r="S171">
        <v>9</v>
      </c>
      <c r="T171" t="s">
        <v>886</v>
      </c>
      <c r="U171" t="s">
        <v>1044</v>
      </c>
      <c r="V171" t="s">
        <v>1044</v>
      </c>
      <c r="W171" t="s">
        <v>1051</v>
      </c>
      <c r="X171" s="6">
        <v>43414</v>
      </c>
      <c r="Y171" s="6">
        <v>43383</v>
      </c>
      <c r="Z171" t="s">
        <v>1052</v>
      </c>
    </row>
    <row r="172" spans="1:26">
      <c r="A172">
        <v>2018</v>
      </c>
      <c r="B172" s="6">
        <v>43344</v>
      </c>
      <c r="C172" s="6">
        <v>43373</v>
      </c>
      <c r="D172" t="s">
        <v>1151</v>
      </c>
      <c r="E172" t="s">
        <v>1040</v>
      </c>
      <c r="F172" t="s">
        <v>1041</v>
      </c>
      <c r="G172" t="s">
        <v>338</v>
      </c>
      <c r="H172" t="s">
        <v>1042</v>
      </c>
      <c r="I172" t="s">
        <v>1043</v>
      </c>
      <c r="J172" t="s">
        <v>1044</v>
      </c>
      <c r="K172" t="s">
        <v>1045</v>
      </c>
      <c r="L172" t="s">
        <v>1046</v>
      </c>
      <c r="M172">
        <v>18</v>
      </c>
      <c r="N172" t="s">
        <v>1152</v>
      </c>
      <c r="O172" t="s">
        <v>1153</v>
      </c>
      <c r="P172">
        <v>6</v>
      </c>
      <c r="Q172" t="s">
        <v>1049</v>
      </c>
      <c r="R172" t="s">
        <v>1050</v>
      </c>
      <c r="S172">
        <v>9</v>
      </c>
      <c r="T172" t="s">
        <v>886</v>
      </c>
      <c r="U172" t="s">
        <v>1044</v>
      </c>
      <c r="V172" t="s">
        <v>1044</v>
      </c>
      <c r="W172" t="s">
        <v>1051</v>
      </c>
      <c r="X172" s="6">
        <v>43414</v>
      </c>
      <c r="Y172" s="6">
        <v>43383</v>
      </c>
      <c r="Z172" t="s">
        <v>1052</v>
      </c>
    </row>
    <row r="173" spans="1:26">
      <c r="A173">
        <v>2018</v>
      </c>
      <c r="B173" s="6">
        <v>43344</v>
      </c>
      <c r="C173" s="6">
        <v>43373</v>
      </c>
      <c r="D173" t="s">
        <v>1154</v>
      </c>
      <c r="E173" t="s">
        <v>1040</v>
      </c>
      <c r="F173" t="s">
        <v>1041</v>
      </c>
      <c r="G173" t="s">
        <v>338</v>
      </c>
      <c r="H173" t="s">
        <v>1042</v>
      </c>
      <c r="I173" t="s">
        <v>1043</v>
      </c>
      <c r="J173" t="s">
        <v>1044</v>
      </c>
      <c r="K173" t="s">
        <v>1045</v>
      </c>
      <c r="L173" t="s">
        <v>1046</v>
      </c>
      <c r="M173">
        <v>18</v>
      </c>
      <c r="N173" t="s">
        <v>1155</v>
      </c>
      <c r="O173" t="s">
        <v>1156</v>
      </c>
      <c r="P173">
        <v>6</v>
      </c>
      <c r="Q173" t="s">
        <v>1049</v>
      </c>
      <c r="R173" t="s">
        <v>1050</v>
      </c>
      <c r="S173">
        <v>9</v>
      </c>
      <c r="T173" t="s">
        <v>886</v>
      </c>
      <c r="U173" t="s">
        <v>1044</v>
      </c>
      <c r="V173" t="s">
        <v>1044</v>
      </c>
      <c r="W173" t="s">
        <v>1051</v>
      </c>
      <c r="X173" s="6">
        <v>43414</v>
      </c>
      <c r="Y173" s="6">
        <v>43383</v>
      </c>
      <c r="Z173" t="s">
        <v>1052</v>
      </c>
    </row>
    <row r="174" spans="1:26">
      <c r="A174">
        <v>2018</v>
      </c>
      <c r="B174" s="6">
        <v>43344</v>
      </c>
      <c r="C174" s="6">
        <v>43373</v>
      </c>
      <c r="D174" t="s">
        <v>1157</v>
      </c>
      <c r="E174" t="s">
        <v>1040</v>
      </c>
      <c r="F174" t="s">
        <v>1041</v>
      </c>
      <c r="G174" t="s">
        <v>338</v>
      </c>
      <c r="H174" t="s">
        <v>1042</v>
      </c>
      <c r="I174" t="s">
        <v>1043</v>
      </c>
      <c r="J174" t="s">
        <v>1044</v>
      </c>
      <c r="K174" t="s">
        <v>1045</v>
      </c>
      <c r="L174" t="s">
        <v>1046</v>
      </c>
      <c r="M174">
        <v>18</v>
      </c>
      <c r="N174" t="s">
        <v>1152</v>
      </c>
      <c r="O174" t="s">
        <v>1153</v>
      </c>
      <c r="P174">
        <v>6</v>
      </c>
      <c r="Q174" t="s">
        <v>1049</v>
      </c>
      <c r="R174" t="s">
        <v>1050</v>
      </c>
      <c r="S174">
        <v>9</v>
      </c>
      <c r="T174" t="s">
        <v>886</v>
      </c>
      <c r="U174" t="s">
        <v>1044</v>
      </c>
      <c r="V174" t="s">
        <v>1044</v>
      </c>
      <c r="W174" t="s">
        <v>1051</v>
      </c>
      <c r="X174" s="6">
        <v>43414</v>
      </c>
      <c r="Y174" s="6">
        <v>43383</v>
      </c>
      <c r="Z174" t="s">
        <v>1052</v>
      </c>
    </row>
    <row r="175" spans="1:26">
      <c r="A175">
        <v>2018</v>
      </c>
      <c r="B175" s="6">
        <v>43344</v>
      </c>
      <c r="C175" s="6">
        <v>43373</v>
      </c>
      <c r="D175" t="s">
        <v>1158</v>
      </c>
      <c r="E175" t="s">
        <v>1040</v>
      </c>
      <c r="F175" t="s">
        <v>1041</v>
      </c>
      <c r="G175" t="s">
        <v>338</v>
      </c>
      <c r="H175" t="s">
        <v>1042</v>
      </c>
      <c r="I175" t="s">
        <v>1043</v>
      </c>
      <c r="J175" t="s">
        <v>1044</v>
      </c>
      <c r="K175" t="s">
        <v>1045</v>
      </c>
      <c r="L175" t="s">
        <v>1046</v>
      </c>
      <c r="M175">
        <v>18</v>
      </c>
      <c r="N175" t="s">
        <v>1159</v>
      </c>
      <c r="O175" t="s">
        <v>1160</v>
      </c>
      <c r="P175">
        <v>6</v>
      </c>
      <c r="Q175" t="s">
        <v>1049</v>
      </c>
      <c r="R175" t="s">
        <v>1050</v>
      </c>
      <c r="S175">
        <v>9</v>
      </c>
      <c r="T175" t="s">
        <v>886</v>
      </c>
      <c r="U175" t="s">
        <v>1044</v>
      </c>
      <c r="V175" t="s">
        <v>1044</v>
      </c>
      <c r="W175" t="s">
        <v>1051</v>
      </c>
      <c r="X175" s="6">
        <v>43414</v>
      </c>
      <c r="Y175" s="6">
        <v>43383</v>
      </c>
      <c r="Z175" t="s">
        <v>1052</v>
      </c>
    </row>
    <row r="176" spans="1:26">
      <c r="A176">
        <v>2018</v>
      </c>
      <c r="B176" s="6">
        <v>43344</v>
      </c>
      <c r="C176" s="6">
        <v>43373</v>
      </c>
      <c r="D176" t="s">
        <v>1161</v>
      </c>
      <c r="E176" t="s">
        <v>1040</v>
      </c>
      <c r="F176" t="s">
        <v>1041</v>
      </c>
      <c r="G176" t="s">
        <v>338</v>
      </c>
      <c r="H176" t="s">
        <v>1042</v>
      </c>
      <c r="I176" t="s">
        <v>1043</v>
      </c>
      <c r="J176" t="s">
        <v>1044</v>
      </c>
      <c r="K176" t="s">
        <v>1045</v>
      </c>
      <c r="L176" t="s">
        <v>1046</v>
      </c>
      <c r="M176">
        <v>18</v>
      </c>
      <c r="N176" t="s">
        <v>1162</v>
      </c>
      <c r="O176" t="s">
        <v>1163</v>
      </c>
      <c r="P176">
        <v>6</v>
      </c>
      <c r="Q176" t="s">
        <v>1049</v>
      </c>
      <c r="R176" t="s">
        <v>1050</v>
      </c>
      <c r="S176">
        <v>9</v>
      </c>
      <c r="T176" t="s">
        <v>886</v>
      </c>
      <c r="U176" t="s">
        <v>1044</v>
      </c>
      <c r="V176" t="s">
        <v>1044</v>
      </c>
      <c r="W176" t="s">
        <v>1051</v>
      </c>
      <c r="X176" s="6">
        <v>43414</v>
      </c>
      <c r="Y176" s="6">
        <v>43383</v>
      </c>
      <c r="Z176" t="s">
        <v>1052</v>
      </c>
    </row>
    <row r="177" spans="1:26">
      <c r="A177">
        <v>2018</v>
      </c>
      <c r="B177" s="6">
        <v>43344</v>
      </c>
      <c r="C177" s="6">
        <v>43373</v>
      </c>
      <c r="D177" t="s">
        <v>1164</v>
      </c>
      <c r="E177" t="s">
        <v>1040</v>
      </c>
      <c r="F177" t="s">
        <v>1041</v>
      </c>
      <c r="G177" t="s">
        <v>338</v>
      </c>
      <c r="H177" t="s">
        <v>1042</v>
      </c>
      <c r="I177" t="s">
        <v>1043</v>
      </c>
      <c r="J177" t="s">
        <v>1044</v>
      </c>
      <c r="K177" t="s">
        <v>1045</v>
      </c>
      <c r="L177" t="s">
        <v>1046</v>
      </c>
      <c r="M177">
        <v>18</v>
      </c>
      <c r="N177" t="s">
        <v>1067</v>
      </c>
      <c r="O177" t="s">
        <v>1165</v>
      </c>
      <c r="P177">
        <v>6</v>
      </c>
      <c r="Q177" t="s">
        <v>1049</v>
      </c>
      <c r="R177" t="s">
        <v>1050</v>
      </c>
      <c r="S177">
        <v>9</v>
      </c>
      <c r="T177" t="s">
        <v>886</v>
      </c>
      <c r="U177" t="s">
        <v>1044</v>
      </c>
      <c r="V177" t="s">
        <v>1044</v>
      </c>
      <c r="W177" t="s">
        <v>1051</v>
      </c>
      <c r="X177" s="6">
        <v>43414</v>
      </c>
      <c r="Y177" s="6">
        <v>43383</v>
      </c>
      <c r="Z177" t="s">
        <v>1052</v>
      </c>
    </row>
    <row r="178" spans="1:26">
      <c r="A178">
        <v>2018</v>
      </c>
      <c r="B178" s="6">
        <v>43344</v>
      </c>
      <c r="C178" s="6">
        <v>43373</v>
      </c>
      <c r="D178" t="s">
        <v>1166</v>
      </c>
      <c r="E178" t="s">
        <v>1040</v>
      </c>
      <c r="F178" t="s">
        <v>1041</v>
      </c>
      <c r="G178" t="s">
        <v>338</v>
      </c>
      <c r="H178" t="s">
        <v>1042</v>
      </c>
      <c r="I178" t="s">
        <v>1043</v>
      </c>
      <c r="J178" t="s">
        <v>1044</v>
      </c>
      <c r="K178" t="s">
        <v>1045</v>
      </c>
      <c r="L178" t="s">
        <v>1046</v>
      </c>
      <c r="M178">
        <v>18</v>
      </c>
      <c r="N178" t="s">
        <v>1167</v>
      </c>
      <c r="O178" t="s">
        <v>1168</v>
      </c>
      <c r="P178">
        <v>6</v>
      </c>
      <c r="Q178" t="s">
        <v>1049</v>
      </c>
      <c r="R178" t="s">
        <v>1050</v>
      </c>
      <c r="S178">
        <v>9</v>
      </c>
      <c r="T178" t="s">
        <v>886</v>
      </c>
      <c r="U178" t="s">
        <v>1044</v>
      </c>
      <c r="V178" t="s">
        <v>1044</v>
      </c>
      <c r="W178" t="s">
        <v>1051</v>
      </c>
      <c r="X178" s="6">
        <v>43414</v>
      </c>
      <c r="Y178" s="6">
        <v>43383</v>
      </c>
      <c r="Z178" t="s">
        <v>1052</v>
      </c>
    </row>
    <row r="179" spans="1:26">
      <c r="A179">
        <v>2018</v>
      </c>
      <c r="B179" s="6">
        <v>43344</v>
      </c>
      <c r="C179" s="6">
        <v>43373</v>
      </c>
      <c r="D179" t="s">
        <v>1169</v>
      </c>
      <c r="E179" t="s">
        <v>1040</v>
      </c>
      <c r="F179" t="s">
        <v>1041</v>
      </c>
      <c r="G179" t="s">
        <v>338</v>
      </c>
      <c r="H179" t="s">
        <v>1042</v>
      </c>
      <c r="I179" t="s">
        <v>1043</v>
      </c>
      <c r="J179" t="s">
        <v>1044</v>
      </c>
      <c r="K179" t="s">
        <v>1045</v>
      </c>
      <c r="L179" t="s">
        <v>1036</v>
      </c>
      <c r="M179">
        <v>18</v>
      </c>
      <c r="N179" t="s">
        <v>1170</v>
      </c>
      <c r="O179" t="s">
        <v>1171</v>
      </c>
      <c r="P179">
        <v>6</v>
      </c>
      <c r="Q179" t="s">
        <v>1049</v>
      </c>
      <c r="R179" t="s">
        <v>1050</v>
      </c>
      <c r="S179">
        <v>9</v>
      </c>
      <c r="T179" t="s">
        <v>886</v>
      </c>
      <c r="U179" t="s">
        <v>1044</v>
      </c>
      <c r="V179" t="s">
        <v>1044</v>
      </c>
      <c r="W179" t="s">
        <v>1051</v>
      </c>
      <c r="X179" s="6">
        <v>43414</v>
      </c>
      <c r="Y179" s="6">
        <v>43383</v>
      </c>
      <c r="Z179" t="s">
        <v>1052</v>
      </c>
    </row>
    <row r="180" spans="1:26">
      <c r="A180">
        <v>2018</v>
      </c>
      <c r="B180" s="6">
        <v>43344</v>
      </c>
      <c r="C180" s="6">
        <v>43373</v>
      </c>
      <c r="D180" t="s">
        <v>1172</v>
      </c>
      <c r="E180" t="s">
        <v>1040</v>
      </c>
      <c r="F180" t="s">
        <v>1041</v>
      </c>
      <c r="G180" t="s">
        <v>338</v>
      </c>
      <c r="H180" t="s">
        <v>1042</v>
      </c>
      <c r="I180" t="s">
        <v>1043</v>
      </c>
      <c r="J180" t="s">
        <v>1044</v>
      </c>
      <c r="K180" t="s">
        <v>1045</v>
      </c>
      <c r="L180" t="s">
        <v>1036</v>
      </c>
      <c r="M180">
        <v>18</v>
      </c>
      <c r="N180" t="s">
        <v>1173</v>
      </c>
      <c r="O180" t="s">
        <v>1174</v>
      </c>
      <c r="P180">
        <v>6</v>
      </c>
      <c r="Q180" t="s">
        <v>1049</v>
      </c>
      <c r="R180" t="s">
        <v>1050</v>
      </c>
      <c r="S180">
        <v>9</v>
      </c>
      <c r="T180" t="s">
        <v>886</v>
      </c>
      <c r="U180" t="s">
        <v>1044</v>
      </c>
      <c r="V180" t="s">
        <v>1044</v>
      </c>
      <c r="W180" t="s">
        <v>1051</v>
      </c>
      <c r="X180" s="6">
        <v>43414</v>
      </c>
      <c r="Y180" s="6">
        <v>43383</v>
      </c>
      <c r="Z180" t="s">
        <v>1052</v>
      </c>
    </row>
    <row r="181" spans="1:26">
      <c r="A181">
        <v>2018</v>
      </c>
      <c r="B181" s="6">
        <v>43344</v>
      </c>
      <c r="C181" s="6">
        <v>43373</v>
      </c>
      <c r="D181" t="s">
        <v>1175</v>
      </c>
      <c r="E181" t="s">
        <v>1040</v>
      </c>
      <c r="F181" t="s">
        <v>1041</v>
      </c>
      <c r="G181" t="s">
        <v>338</v>
      </c>
      <c r="H181" t="s">
        <v>1042</v>
      </c>
      <c r="I181" t="s">
        <v>1043</v>
      </c>
      <c r="J181" t="s">
        <v>1044</v>
      </c>
      <c r="K181" t="s">
        <v>1045</v>
      </c>
      <c r="L181" t="s">
        <v>1036</v>
      </c>
      <c r="M181">
        <v>18</v>
      </c>
      <c r="N181" t="s">
        <v>1176</v>
      </c>
      <c r="O181" t="s">
        <v>1177</v>
      </c>
      <c r="P181">
        <v>6</v>
      </c>
      <c r="Q181" t="s">
        <v>1049</v>
      </c>
      <c r="R181" t="s">
        <v>1050</v>
      </c>
      <c r="S181">
        <v>9</v>
      </c>
      <c r="T181" t="s">
        <v>886</v>
      </c>
      <c r="U181" t="s">
        <v>1044</v>
      </c>
      <c r="V181" t="s">
        <v>1044</v>
      </c>
      <c r="W181" t="s">
        <v>1051</v>
      </c>
      <c r="X181" s="6">
        <v>43414</v>
      </c>
      <c r="Y181" s="6">
        <v>43383</v>
      </c>
      <c r="Z181" t="s">
        <v>1052</v>
      </c>
    </row>
    <row r="182" spans="1:26">
      <c r="A182">
        <v>2018</v>
      </c>
      <c r="B182" s="6">
        <v>43344</v>
      </c>
      <c r="C182" s="6">
        <v>43373</v>
      </c>
      <c r="D182" t="s">
        <v>1193</v>
      </c>
      <c r="E182" t="s">
        <v>1194</v>
      </c>
      <c r="F182" t="s">
        <v>1195</v>
      </c>
      <c r="G182" t="s">
        <v>1196</v>
      </c>
      <c r="H182" t="s">
        <v>1197</v>
      </c>
      <c r="I182" t="s">
        <v>1198</v>
      </c>
      <c r="J182" t="s">
        <v>1199</v>
      </c>
      <c r="K182" t="s">
        <v>1200</v>
      </c>
      <c r="L182" t="s">
        <v>1201</v>
      </c>
      <c r="M182">
        <v>19</v>
      </c>
      <c r="N182">
        <v>0</v>
      </c>
      <c r="O182" t="s">
        <v>1202</v>
      </c>
      <c r="P182">
        <v>7</v>
      </c>
      <c r="Q182" t="s">
        <v>1203</v>
      </c>
      <c r="R182" t="s">
        <v>1204</v>
      </c>
      <c r="S182">
        <v>10</v>
      </c>
      <c r="T182" t="s">
        <v>1205</v>
      </c>
      <c r="U182" t="s">
        <v>1206</v>
      </c>
      <c r="V182" t="s">
        <v>1207</v>
      </c>
      <c r="W182" t="s">
        <v>1208</v>
      </c>
      <c r="X182" s="6">
        <v>43414</v>
      </c>
      <c r="Y182" s="6">
        <v>43383</v>
      </c>
      <c r="Z182" t="s">
        <v>1209</v>
      </c>
    </row>
    <row r="183" spans="1:26">
      <c r="A183">
        <v>2018</v>
      </c>
      <c r="B183" s="6">
        <v>43344</v>
      </c>
      <c r="C183" s="6">
        <v>43373</v>
      </c>
      <c r="D183" t="s">
        <v>1210</v>
      </c>
      <c r="E183" t="s">
        <v>1211</v>
      </c>
      <c r="F183" t="s">
        <v>1212</v>
      </c>
      <c r="G183" t="s">
        <v>234</v>
      </c>
      <c r="H183" t="s">
        <v>1213</v>
      </c>
      <c r="I183" t="s">
        <v>1214</v>
      </c>
      <c r="J183" t="s">
        <v>1215</v>
      </c>
      <c r="K183" t="s">
        <v>1216</v>
      </c>
      <c r="L183" t="s">
        <v>1217</v>
      </c>
      <c r="M183">
        <v>19</v>
      </c>
      <c r="N183">
        <v>0</v>
      </c>
      <c r="O183" t="s">
        <v>1218</v>
      </c>
      <c r="P183">
        <v>7</v>
      </c>
      <c r="Q183" t="s">
        <v>1219</v>
      </c>
      <c r="R183" t="s">
        <v>1220</v>
      </c>
      <c r="S183">
        <v>10</v>
      </c>
      <c r="T183" t="s">
        <v>1205</v>
      </c>
      <c r="U183" t="s">
        <v>1206</v>
      </c>
      <c r="V183" t="s">
        <v>1207</v>
      </c>
      <c r="W183" t="s">
        <v>1208</v>
      </c>
      <c r="X183" s="6">
        <v>43414</v>
      </c>
      <c r="Y183" s="6">
        <v>43383</v>
      </c>
      <c r="Z183" t="s">
        <v>1209</v>
      </c>
    </row>
    <row r="184" spans="1:26">
      <c r="A184">
        <v>2018</v>
      </c>
      <c r="B184" s="6">
        <v>43344</v>
      </c>
      <c r="C184" s="6">
        <v>43373</v>
      </c>
      <c r="D184" t="s">
        <v>1221</v>
      </c>
      <c r="E184" t="s">
        <v>1222</v>
      </c>
      <c r="F184" t="s">
        <v>1223</v>
      </c>
      <c r="G184" t="s">
        <v>234</v>
      </c>
      <c r="H184" t="s">
        <v>1224</v>
      </c>
      <c r="I184" t="s">
        <v>1225</v>
      </c>
      <c r="J184" t="s">
        <v>1226</v>
      </c>
      <c r="K184" t="s">
        <v>1227</v>
      </c>
      <c r="L184" t="s">
        <v>1228</v>
      </c>
      <c r="M184">
        <v>19</v>
      </c>
      <c r="N184">
        <v>0</v>
      </c>
      <c r="O184" t="s">
        <v>1229</v>
      </c>
      <c r="P184">
        <v>5</v>
      </c>
      <c r="Q184" t="s">
        <v>1230</v>
      </c>
      <c r="R184" t="s">
        <v>1231</v>
      </c>
      <c r="S184">
        <v>10</v>
      </c>
      <c r="T184" t="s">
        <v>1205</v>
      </c>
      <c r="U184" t="s">
        <v>1206</v>
      </c>
      <c r="V184" t="s">
        <v>1207</v>
      </c>
      <c r="W184" t="s">
        <v>1232</v>
      </c>
      <c r="X184" s="6">
        <v>43414</v>
      </c>
      <c r="Y184" s="6">
        <v>43383</v>
      </c>
      <c r="Z184" t="s">
        <v>1209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7"/>
  <sheetViews>
    <sheetView topLeftCell="A3" workbookViewId="0">
      <selection activeCell="S41" sqref="S4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120</v>
      </c>
      <c r="D4" t="s">
        <v>328</v>
      </c>
      <c r="E4">
        <v>1580</v>
      </c>
      <c r="F4">
        <v>0</v>
      </c>
      <c r="G4" t="s">
        <v>137</v>
      </c>
      <c r="H4" t="s">
        <v>329</v>
      </c>
      <c r="I4">
        <v>1</v>
      </c>
      <c r="J4" t="s">
        <v>177</v>
      </c>
      <c r="K4">
        <v>28</v>
      </c>
      <c r="L4" t="s">
        <v>177</v>
      </c>
      <c r="M4">
        <v>24</v>
      </c>
      <c r="N4" t="s">
        <v>177</v>
      </c>
      <c r="O4">
        <v>78380</v>
      </c>
      <c r="P4" t="s">
        <v>330</v>
      </c>
      <c r="Q4" t="s">
        <v>331</v>
      </c>
      <c r="R4" t="s">
        <v>332</v>
      </c>
      <c r="S4" t="s">
        <v>333</v>
      </c>
    </row>
    <row r="5" spans="1:19">
      <c r="A5">
        <v>2</v>
      </c>
      <c r="B5" t="s">
        <v>277</v>
      </c>
      <c r="C5" t="s">
        <v>120</v>
      </c>
      <c r="D5" t="s">
        <v>328</v>
      </c>
      <c r="E5">
        <v>1580</v>
      </c>
      <c r="F5">
        <v>0</v>
      </c>
      <c r="G5" t="s">
        <v>137</v>
      </c>
      <c r="H5" t="s">
        <v>329</v>
      </c>
      <c r="I5">
        <v>1</v>
      </c>
      <c r="J5" t="s">
        <v>177</v>
      </c>
      <c r="K5">
        <v>28</v>
      </c>
      <c r="L5" t="s">
        <v>177</v>
      </c>
      <c r="M5">
        <v>24</v>
      </c>
      <c r="N5" t="s">
        <v>177</v>
      </c>
      <c r="O5">
        <v>78380</v>
      </c>
      <c r="P5" t="s">
        <v>330</v>
      </c>
      <c r="Q5" t="s">
        <v>331</v>
      </c>
      <c r="R5" t="s">
        <v>332</v>
      </c>
      <c r="S5" t="s">
        <v>333</v>
      </c>
    </row>
    <row r="6" spans="1:19">
      <c r="A6">
        <v>3</v>
      </c>
      <c r="B6" t="s">
        <v>350</v>
      </c>
      <c r="C6" t="s">
        <v>131</v>
      </c>
      <c r="D6" t="s">
        <v>659</v>
      </c>
      <c r="E6" s="7">
        <v>1580</v>
      </c>
      <c r="F6">
        <v>0</v>
      </c>
      <c r="G6" t="s">
        <v>133</v>
      </c>
      <c r="H6" t="s">
        <v>422</v>
      </c>
      <c r="I6">
        <v>1</v>
      </c>
      <c r="J6" t="s">
        <v>177</v>
      </c>
      <c r="K6">
        <v>28</v>
      </c>
      <c r="L6" t="s">
        <v>177</v>
      </c>
      <c r="M6">
        <v>24</v>
      </c>
      <c r="N6" t="s">
        <v>177</v>
      </c>
      <c r="O6">
        <v>78380</v>
      </c>
      <c r="P6" t="s">
        <v>423</v>
      </c>
      <c r="Q6" t="s">
        <v>660</v>
      </c>
      <c r="R6" t="s">
        <v>420</v>
      </c>
      <c r="S6" t="s">
        <v>661</v>
      </c>
    </row>
    <row r="7" spans="1:19">
      <c r="A7">
        <v>4</v>
      </c>
      <c r="B7" t="s">
        <v>651</v>
      </c>
      <c r="C7" t="s">
        <v>131</v>
      </c>
      <c r="D7" t="s">
        <v>652</v>
      </c>
      <c r="E7">
        <v>1580</v>
      </c>
      <c r="F7">
        <v>0</v>
      </c>
      <c r="G7" t="s">
        <v>137</v>
      </c>
      <c r="H7" t="s">
        <v>329</v>
      </c>
      <c r="I7" t="s">
        <v>653</v>
      </c>
      <c r="J7" t="s">
        <v>654</v>
      </c>
      <c r="K7">
        <v>28</v>
      </c>
      <c r="L7" t="s">
        <v>654</v>
      </c>
      <c r="M7">
        <v>24</v>
      </c>
      <c r="N7" t="s">
        <v>654</v>
      </c>
      <c r="O7">
        <v>78380</v>
      </c>
      <c r="P7" t="s">
        <v>655</v>
      </c>
      <c r="Q7" t="s">
        <v>656</v>
      </c>
      <c r="R7" t="s">
        <v>657</v>
      </c>
      <c r="S7" t="s">
        <v>658</v>
      </c>
    </row>
    <row r="8" spans="1:19">
      <c r="A8">
        <v>5</v>
      </c>
      <c r="B8" t="s">
        <v>673</v>
      </c>
      <c r="C8" t="s">
        <v>106</v>
      </c>
      <c r="D8" t="s">
        <v>725</v>
      </c>
      <c r="E8">
        <v>1650</v>
      </c>
      <c r="F8">
        <v>0</v>
      </c>
      <c r="G8" t="s">
        <v>135</v>
      </c>
      <c r="H8" t="s">
        <v>726</v>
      </c>
      <c r="I8">
        <v>1</v>
      </c>
      <c r="J8" t="s">
        <v>726</v>
      </c>
      <c r="K8">
        <v>28</v>
      </c>
      <c r="L8" t="s">
        <v>727</v>
      </c>
      <c r="M8">
        <v>24</v>
      </c>
      <c r="N8" t="s">
        <v>727</v>
      </c>
      <c r="O8">
        <v>78380</v>
      </c>
      <c r="P8" t="s">
        <v>672</v>
      </c>
      <c r="Q8" t="s">
        <v>728</v>
      </c>
      <c r="R8" t="s">
        <v>729</v>
      </c>
      <c r="S8" t="s">
        <v>730</v>
      </c>
    </row>
    <row r="9" spans="1:19">
      <c r="A9">
        <v>5</v>
      </c>
      <c r="B9" t="s">
        <v>681</v>
      </c>
      <c r="C9" t="s">
        <v>106</v>
      </c>
      <c r="D9" t="s">
        <v>725</v>
      </c>
      <c r="E9">
        <v>1650</v>
      </c>
      <c r="F9">
        <v>0</v>
      </c>
      <c r="G9" t="s">
        <v>135</v>
      </c>
      <c r="H9" t="s">
        <v>726</v>
      </c>
      <c r="I9">
        <v>1</v>
      </c>
      <c r="J9" t="s">
        <v>726</v>
      </c>
      <c r="K9">
        <v>28</v>
      </c>
      <c r="L9" t="s">
        <v>727</v>
      </c>
      <c r="M9">
        <v>24</v>
      </c>
      <c r="N9" t="s">
        <v>727</v>
      </c>
      <c r="O9">
        <v>78380</v>
      </c>
      <c r="P9" t="s">
        <v>672</v>
      </c>
      <c r="Q9" t="s">
        <v>731</v>
      </c>
      <c r="R9" t="s">
        <v>729</v>
      </c>
      <c r="S9" t="s">
        <v>730</v>
      </c>
    </row>
    <row r="10" spans="1:19">
      <c r="A10">
        <v>5</v>
      </c>
      <c r="B10" t="s">
        <v>695</v>
      </c>
      <c r="C10" t="s">
        <v>106</v>
      </c>
      <c r="D10" t="s">
        <v>725</v>
      </c>
      <c r="E10">
        <v>1650</v>
      </c>
      <c r="F10">
        <v>0</v>
      </c>
      <c r="G10" t="s">
        <v>135</v>
      </c>
      <c r="H10" t="s">
        <v>726</v>
      </c>
      <c r="I10">
        <v>1</v>
      </c>
      <c r="J10" t="s">
        <v>726</v>
      </c>
      <c r="K10">
        <v>28</v>
      </c>
      <c r="L10" t="s">
        <v>727</v>
      </c>
      <c r="M10">
        <v>24</v>
      </c>
      <c r="N10" t="s">
        <v>727</v>
      </c>
      <c r="O10">
        <v>78380</v>
      </c>
      <c r="P10" t="s">
        <v>672</v>
      </c>
      <c r="Q10" t="s">
        <v>732</v>
      </c>
      <c r="R10" t="s">
        <v>729</v>
      </c>
      <c r="S10" t="s">
        <v>730</v>
      </c>
    </row>
    <row r="11" spans="1:19">
      <c r="A11">
        <v>5</v>
      </c>
      <c r="B11" t="s">
        <v>701</v>
      </c>
      <c r="C11" t="s">
        <v>106</v>
      </c>
      <c r="D11" t="s">
        <v>725</v>
      </c>
      <c r="E11">
        <v>1650</v>
      </c>
      <c r="F11">
        <v>0</v>
      </c>
      <c r="G11" t="s">
        <v>135</v>
      </c>
      <c r="H11" t="s">
        <v>726</v>
      </c>
      <c r="I11">
        <v>1</v>
      </c>
      <c r="J11" t="s">
        <v>726</v>
      </c>
      <c r="K11">
        <v>28</v>
      </c>
      <c r="L11" t="s">
        <v>727</v>
      </c>
      <c r="M11">
        <v>24</v>
      </c>
      <c r="N11" t="s">
        <v>727</v>
      </c>
      <c r="O11">
        <v>78380</v>
      </c>
      <c r="P11" t="s">
        <v>672</v>
      </c>
      <c r="Q11" t="s">
        <v>733</v>
      </c>
      <c r="R11" t="s">
        <v>729</v>
      </c>
      <c r="S11" t="s">
        <v>730</v>
      </c>
    </row>
    <row r="12" spans="1:19">
      <c r="A12">
        <v>5</v>
      </c>
      <c r="B12" t="s">
        <v>711</v>
      </c>
      <c r="C12" t="s">
        <v>106</v>
      </c>
      <c r="D12" t="s">
        <v>725</v>
      </c>
      <c r="E12">
        <v>1650</v>
      </c>
      <c r="F12">
        <v>0</v>
      </c>
      <c r="G12" t="s">
        <v>135</v>
      </c>
      <c r="H12" t="s">
        <v>726</v>
      </c>
      <c r="I12">
        <v>1</v>
      </c>
      <c r="J12" t="s">
        <v>726</v>
      </c>
      <c r="K12">
        <v>28</v>
      </c>
      <c r="L12" t="s">
        <v>727</v>
      </c>
      <c r="M12">
        <v>24</v>
      </c>
      <c r="N12" t="s">
        <v>727</v>
      </c>
      <c r="O12">
        <v>78380</v>
      </c>
      <c r="P12" t="s">
        <v>672</v>
      </c>
      <c r="Q12" t="s">
        <v>734</v>
      </c>
      <c r="R12" t="s">
        <v>729</v>
      </c>
      <c r="S12" t="s">
        <v>730</v>
      </c>
    </row>
    <row r="13" spans="1:19">
      <c r="A13">
        <v>5</v>
      </c>
      <c r="B13" t="s">
        <v>714</v>
      </c>
      <c r="C13" t="s">
        <v>106</v>
      </c>
      <c r="D13" t="s">
        <v>725</v>
      </c>
      <c r="E13">
        <v>1650</v>
      </c>
      <c r="F13">
        <v>0</v>
      </c>
      <c r="G13" t="s">
        <v>135</v>
      </c>
      <c r="H13" t="s">
        <v>726</v>
      </c>
      <c r="I13">
        <v>1</v>
      </c>
      <c r="J13" t="s">
        <v>726</v>
      </c>
      <c r="K13">
        <v>28</v>
      </c>
      <c r="L13" t="s">
        <v>727</v>
      </c>
      <c r="M13">
        <v>24</v>
      </c>
      <c r="N13" t="s">
        <v>727</v>
      </c>
      <c r="O13">
        <v>78380</v>
      </c>
      <c r="P13" t="s">
        <v>672</v>
      </c>
      <c r="Q13" t="s">
        <v>735</v>
      </c>
      <c r="R13" t="s">
        <v>729</v>
      </c>
      <c r="S13" t="s">
        <v>730</v>
      </c>
    </row>
    <row r="14" spans="1:19">
      <c r="A14">
        <v>6</v>
      </c>
      <c r="B14" t="s">
        <v>751</v>
      </c>
      <c r="C14" t="s">
        <v>131</v>
      </c>
      <c r="D14" t="s">
        <v>328</v>
      </c>
      <c r="E14">
        <v>1580</v>
      </c>
      <c r="F14">
        <v>0</v>
      </c>
      <c r="G14" t="s">
        <v>137</v>
      </c>
      <c r="H14" t="s">
        <v>777</v>
      </c>
      <c r="I14" t="s">
        <v>778</v>
      </c>
      <c r="J14" t="s">
        <v>177</v>
      </c>
      <c r="K14">
        <v>28</v>
      </c>
      <c r="L14" t="s">
        <v>177</v>
      </c>
      <c r="M14">
        <v>24</v>
      </c>
      <c r="N14" t="s">
        <v>177</v>
      </c>
      <c r="O14">
        <v>78380</v>
      </c>
      <c r="P14" t="s">
        <v>779</v>
      </c>
      <c r="Q14" t="s">
        <v>780</v>
      </c>
      <c r="R14" t="s">
        <v>781</v>
      </c>
      <c r="S14" t="s">
        <v>782</v>
      </c>
    </row>
    <row r="15" spans="1:19">
      <c r="A15">
        <v>7</v>
      </c>
      <c r="B15" t="s">
        <v>799</v>
      </c>
      <c r="C15" t="s">
        <v>112</v>
      </c>
      <c r="D15" t="s">
        <v>800</v>
      </c>
      <c r="E15">
        <v>0</v>
      </c>
      <c r="F15">
        <v>0</v>
      </c>
      <c r="G15" t="s">
        <v>137</v>
      </c>
      <c r="H15" t="s">
        <v>801</v>
      </c>
      <c r="I15">
        <v>1</v>
      </c>
      <c r="J15" t="s">
        <v>177</v>
      </c>
      <c r="K15">
        <v>28</v>
      </c>
      <c r="L15" t="s">
        <v>177</v>
      </c>
      <c r="M15">
        <v>24</v>
      </c>
      <c r="N15" t="s">
        <v>177</v>
      </c>
      <c r="O15">
        <v>78000</v>
      </c>
      <c r="P15" t="s">
        <v>802</v>
      </c>
      <c r="Q15">
        <v>8124033</v>
      </c>
      <c r="R15" t="s">
        <v>803</v>
      </c>
      <c r="S15" t="s">
        <v>804</v>
      </c>
    </row>
    <row r="16" spans="1:19">
      <c r="A16">
        <v>8</v>
      </c>
      <c r="B16" t="s">
        <v>805</v>
      </c>
      <c r="C16" t="s">
        <v>112</v>
      </c>
      <c r="D16" t="s">
        <v>806</v>
      </c>
      <c r="E16">
        <v>123</v>
      </c>
      <c r="F16">
        <v>0</v>
      </c>
      <c r="G16" t="s">
        <v>137</v>
      </c>
      <c r="H16" t="s">
        <v>807</v>
      </c>
      <c r="I16">
        <v>1</v>
      </c>
      <c r="J16" t="s">
        <v>177</v>
      </c>
      <c r="K16">
        <v>28</v>
      </c>
      <c r="L16" t="s">
        <v>177</v>
      </c>
      <c r="M16">
        <v>24</v>
      </c>
      <c r="N16" t="s">
        <v>177</v>
      </c>
      <c r="O16">
        <v>78110</v>
      </c>
      <c r="P16" t="s">
        <v>802</v>
      </c>
      <c r="Q16">
        <v>8230660</v>
      </c>
      <c r="R16" t="s">
        <v>808</v>
      </c>
      <c r="S16" t="s">
        <v>804</v>
      </c>
    </row>
    <row r="17" spans="1:19">
      <c r="A17">
        <v>9</v>
      </c>
      <c r="B17" t="s">
        <v>809</v>
      </c>
      <c r="C17" t="s">
        <v>112</v>
      </c>
      <c r="D17" t="s">
        <v>810</v>
      </c>
      <c r="E17" t="s">
        <v>811</v>
      </c>
      <c r="F17">
        <v>0</v>
      </c>
      <c r="G17" t="s">
        <v>137</v>
      </c>
      <c r="H17" t="s">
        <v>812</v>
      </c>
      <c r="I17">
        <v>1</v>
      </c>
      <c r="J17" t="s">
        <v>177</v>
      </c>
      <c r="K17">
        <v>28</v>
      </c>
      <c r="L17" t="s">
        <v>177</v>
      </c>
      <c r="M17">
        <v>24</v>
      </c>
      <c r="N17" t="s">
        <v>177</v>
      </c>
      <c r="O17">
        <v>78370</v>
      </c>
      <c r="P17" t="s">
        <v>802</v>
      </c>
      <c r="Q17">
        <v>8206093</v>
      </c>
      <c r="R17" t="s">
        <v>813</v>
      </c>
      <c r="S17" t="s">
        <v>804</v>
      </c>
    </row>
    <row r="18" spans="1:19">
      <c r="A18">
        <v>10</v>
      </c>
      <c r="B18" t="s">
        <v>814</v>
      </c>
      <c r="C18" t="s">
        <v>112</v>
      </c>
      <c r="D18" t="s">
        <v>195</v>
      </c>
      <c r="E18">
        <v>515</v>
      </c>
      <c r="F18">
        <v>0</v>
      </c>
      <c r="G18" t="s">
        <v>137</v>
      </c>
      <c r="H18" t="s">
        <v>815</v>
      </c>
      <c r="I18">
        <v>1</v>
      </c>
      <c r="J18" t="s">
        <v>177</v>
      </c>
      <c r="K18">
        <v>28</v>
      </c>
      <c r="L18" t="s">
        <v>177</v>
      </c>
      <c r="M18">
        <v>24</v>
      </c>
      <c r="N18" t="s">
        <v>177</v>
      </c>
      <c r="O18">
        <v>78300</v>
      </c>
      <c r="P18" t="s">
        <v>802</v>
      </c>
      <c r="Q18">
        <v>8185248</v>
      </c>
      <c r="R18" t="s">
        <v>816</v>
      </c>
      <c r="S18" t="s">
        <v>804</v>
      </c>
    </row>
    <row r="19" spans="1:19">
      <c r="A19">
        <v>11</v>
      </c>
      <c r="B19" t="s">
        <v>817</v>
      </c>
      <c r="C19" t="s">
        <v>112</v>
      </c>
      <c r="D19" t="s">
        <v>191</v>
      </c>
      <c r="E19">
        <v>5</v>
      </c>
      <c r="F19">
        <v>0</v>
      </c>
      <c r="G19" t="s">
        <v>137</v>
      </c>
      <c r="H19" t="s">
        <v>818</v>
      </c>
      <c r="I19">
        <v>1</v>
      </c>
      <c r="J19" t="s">
        <v>177</v>
      </c>
      <c r="K19">
        <v>28</v>
      </c>
      <c r="L19" t="s">
        <v>819</v>
      </c>
      <c r="M19">
        <v>24</v>
      </c>
      <c r="N19" t="s">
        <v>177</v>
      </c>
      <c r="O19">
        <v>78421</v>
      </c>
      <c r="P19" t="s">
        <v>802</v>
      </c>
      <c r="Q19">
        <v>8241737</v>
      </c>
      <c r="R19" t="s">
        <v>820</v>
      </c>
      <c r="S19" t="s">
        <v>804</v>
      </c>
    </row>
    <row r="20" spans="1:19">
      <c r="A20">
        <v>12</v>
      </c>
      <c r="B20" t="s">
        <v>821</v>
      </c>
      <c r="C20" t="s">
        <v>112</v>
      </c>
      <c r="D20" t="s">
        <v>822</v>
      </c>
      <c r="E20">
        <v>90</v>
      </c>
      <c r="F20">
        <v>0</v>
      </c>
      <c r="G20" t="s">
        <v>137</v>
      </c>
      <c r="H20" t="s">
        <v>823</v>
      </c>
      <c r="I20">
        <v>1</v>
      </c>
      <c r="J20" t="s">
        <v>177</v>
      </c>
      <c r="K20">
        <v>28</v>
      </c>
      <c r="L20" t="s">
        <v>177</v>
      </c>
      <c r="M20">
        <v>24</v>
      </c>
      <c r="N20" t="s">
        <v>177</v>
      </c>
      <c r="O20">
        <v>78390</v>
      </c>
      <c r="P20" t="s">
        <v>802</v>
      </c>
      <c r="Q20">
        <v>8166968</v>
      </c>
      <c r="R20" t="s">
        <v>824</v>
      </c>
      <c r="S20" t="s">
        <v>804</v>
      </c>
    </row>
    <row r="21" spans="1:19">
      <c r="A21">
        <v>13</v>
      </c>
      <c r="B21" t="s">
        <v>825</v>
      </c>
      <c r="C21" t="s">
        <v>112</v>
      </c>
      <c r="D21" t="s">
        <v>826</v>
      </c>
      <c r="E21">
        <v>115</v>
      </c>
      <c r="F21">
        <v>0</v>
      </c>
      <c r="G21" t="s">
        <v>137</v>
      </c>
      <c r="H21" t="s">
        <v>827</v>
      </c>
      <c r="I21">
        <v>1</v>
      </c>
      <c r="J21" t="s">
        <v>177</v>
      </c>
      <c r="K21">
        <v>28</v>
      </c>
      <c r="L21" t="s">
        <v>177</v>
      </c>
      <c r="M21">
        <v>24</v>
      </c>
      <c r="N21" t="s">
        <v>177</v>
      </c>
      <c r="O21">
        <v>78108</v>
      </c>
      <c r="P21" t="s">
        <v>802</v>
      </c>
      <c r="Q21">
        <v>1624300</v>
      </c>
      <c r="R21" t="s">
        <v>828</v>
      </c>
      <c r="S21" t="s">
        <v>804</v>
      </c>
    </row>
    <row r="22" spans="1:19">
      <c r="A22">
        <v>14</v>
      </c>
      <c r="B22" t="s">
        <v>829</v>
      </c>
      <c r="C22" t="s">
        <v>112</v>
      </c>
      <c r="D22" t="s">
        <v>830</v>
      </c>
      <c r="E22">
        <v>0</v>
      </c>
      <c r="F22">
        <v>0</v>
      </c>
      <c r="G22" t="s">
        <v>143</v>
      </c>
      <c r="H22" t="s">
        <v>831</v>
      </c>
      <c r="I22">
        <v>252</v>
      </c>
      <c r="J22" t="s">
        <v>177</v>
      </c>
      <c r="K22">
        <v>28</v>
      </c>
      <c r="L22" t="s">
        <v>831</v>
      </c>
      <c r="M22">
        <v>24</v>
      </c>
      <c r="N22" t="s">
        <v>177</v>
      </c>
      <c r="O22">
        <v>78418</v>
      </c>
      <c r="P22" t="s">
        <v>802</v>
      </c>
      <c r="Q22">
        <v>8619199</v>
      </c>
      <c r="R22" t="s">
        <v>832</v>
      </c>
      <c r="S22" t="s">
        <v>804</v>
      </c>
    </row>
    <row r="23" spans="1:19">
      <c r="A23">
        <v>15</v>
      </c>
      <c r="B23" t="s">
        <v>833</v>
      </c>
      <c r="C23" t="s">
        <v>112</v>
      </c>
      <c r="D23" t="s">
        <v>834</v>
      </c>
      <c r="E23">
        <v>0</v>
      </c>
      <c r="F23">
        <v>0</v>
      </c>
      <c r="G23" t="s">
        <v>143</v>
      </c>
      <c r="H23" t="s">
        <v>835</v>
      </c>
      <c r="I23">
        <v>218</v>
      </c>
      <c r="J23" t="s">
        <v>177</v>
      </c>
      <c r="K23">
        <v>28</v>
      </c>
      <c r="L23" t="s">
        <v>835</v>
      </c>
      <c r="M23">
        <v>24</v>
      </c>
      <c r="N23" t="s">
        <v>177</v>
      </c>
      <c r="O23">
        <v>78400</v>
      </c>
      <c r="P23" t="s">
        <v>802</v>
      </c>
      <c r="Q23">
        <v>8636025</v>
      </c>
      <c r="R23" t="s">
        <v>836</v>
      </c>
      <c r="S23" t="s">
        <v>804</v>
      </c>
    </row>
    <row r="24" spans="1:19">
      <c r="A24">
        <v>16</v>
      </c>
      <c r="B24" t="s">
        <v>1012</v>
      </c>
      <c r="C24" t="s">
        <v>120</v>
      </c>
      <c r="D24" t="s">
        <v>328</v>
      </c>
      <c r="E24">
        <v>1580</v>
      </c>
      <c r="G24" t="s">
        <v>137</v>
      </c>
      <c r="H24" t="s">
        <v>329</v>
      </c>
      <c r="I24">
        <v>1</v>
      </c>
      <c r="J24" t="s">
        <v>1013</v>
      </c>
      <c r="K24">
        <v>28</v>
      </c>
      <c r="L24" t="s">
        <v>1013</v>
      </c>
      <c r="M24">
        <v>24</v>
      </c>
      <c r="N24" t="s">
        <v>1013</v>
      </c>
      <c r="O24">
        <v>78380</v>
      </c>
      <c r="Q24" t="s">
        <v>1014</v>
      </c>
      <c r="R24" t="s">
        <v>851</v>
      </c>
      <c r="S24" t="s">
        <v>1015</v>
      </c>
    </row>
    <row r="25" spans="1:19">
      <c r="A25">
        <v>17</v>
      </c>
      <c r="B25" t="s">
        <v>853</v>
      </c>
      <c r="C25" t="s">
        <v>112</v>
      </c>
      <c r="D25" t="s">
        <v>1016</v>
      </c>
      <c r="E25">
        <v>1580</v>
      </c>
      <c r="G25" t="s">
        <v>137</v>
      </c>
      <c r="H25" t="s">
        <v>329</v>
      </c>
      <c r="I25">
        <v>15</v>
      </c>
      <c r="J25" t="s">
        <v>1017</v>
      </c>
      <c r="K25">
        <v>5</v>
      </c>
      <c r="L25" t="s">
        <v>1013</v>
      </c>
      <c r="M25">
        <v>8</v>
      </c>
      <c r="N25" t="s">
        <v>177</v>
      </c>
      <c r="O25">
        <v>78380</v>
      </c>
      <c r="P25" t="s">
        <v>886</v>
      </c>
      <c r="Q25" t="s">
        <v>1018</v>
      </c>
      <c r="R25" t="s">
        <v>1019</v>
      </c>
      <c r="S25" t="s">
        <v>1020</v>
      </c>
    </row>
    <row r="26" spans="1:19">
      <c r="A26" t="s">
        <v>926</v>
      </c>
      <c r="B26" t="s">
        <v>1021</v>
      </c>
      <c r="C26" t="s">
        <v>131</v>
      </c>
      <c r="D26" t="s">
        <v>1022</v>
      </c>
      <c r="E26">
        <v>1287</v>
      </c>
      <c r="F26">
        <v>0</v>
      </c>
      <c r="G26" t="s">
        <v>137</v>
      </c>
      <c r="H26" t="s">
        <v>1023</v>
      </c>
      <c r="I26">
        <v>1</v>
      </c>
      <c r="J26" t="s">
        <v>1013</v>
      </c>
      <c r="K26">
        <v>28</v>
      </c>
      <c r="L26" t="s">
        <v>1013</v>
      </c>
      <c r="M26">
        <v>24</v>
      </c>
      <c r="N26" t="s">
        <v>177</v>
      </c>
      <c r="O26">
        <v>78380</v>
      </c>
      <c r="P26" t="s">
        <v>886</v>
      </c>
      <c r="Q26" t="s">
        <v>1024</v>
      </c>
      <c r="R26" t="s">
        <v>1025</v>
      </c>
      <c r="S26" t="s">
        <v>1015</v>
      </c>
    </row>
    <row r="27" spans="1:19">
      <c r="A27" t="s">
        <v>937</v>
      </c>
      <c r="B27" t="s">
        <v>1021</v>
      </c>
      <c r="C27" t="s">
        <v>131</v>
      </c>
      <c r="D27" t="s">
        <v>1022</v>
      </c>
      <c r="E27">
        <v>1287</v>
      </c>
      <c r="F27">
        <v>0</v>
      </c>
      <c r="G27" t="s">
        <v>137</v>
      </c>
      <c r="H27" t="s">
        <v>1023</v>
      </c>
      <c r="I27">
        <v>1</v>
      </c>
      <c r="J27" t="s">
        <v>1013</v>
      </c>
      <c r="K27">
        <v>28</v>
      </c>
      <c r="L27" t="s">
        <v>1013</v>
      </c>
      <c r="M27">
        <v>24</v>
      </c>
      <c r="N27" t="s">
        <v>177</v>
      </c>
      <c r="O27">
        <v>78380</v>
      </c>
      <c r="P27" t="s">
        <v>886</v>
      </c>
      <c r="Q27" t="s">
        <v>1024</v>
      </c>
      <c r="R27" t="s">
        <v>1025</v>
      </c>
      <c r="S27" t="s">
        <v>1015</v>
      </c>
    </row>
    <row r="28" spans="1:19">
      <c r="A28" t="s">
        <v>945</v>
      </c>
      <c r="B28" t="s">
        <v>1021</v>
      </c>
      <c r="C28" t="s">
        <v>131</v>
      </c>
      <c r="D28" t="s">
        <v>1022</v>
      </c>
      <c r="E28">
        <v>1287</v>
      </c>
      <c r="F28">
        <v>0</v>
      </c>
      <c r="G28" t="s">
        <v>137</v>
      </c>
      <c r="H28" t="s">
        <v>1023</v>
      </c>
      <c r="I28">
        <v>1</v>
      </c>
      <c r="J28" t="s">
        <v>1013</v>
      </c>
      <c r="K28">
        <v>28</v>
      </c>
      <c r="L28" t="s">
        <v>1013</v>
      </c>
      <c r="M28">
        <v>24</v>
      </c>
      <c r="N28" t="s">
        <v>177</v>
      </c>
      <c r="O28">
        <v>78380</v>
      </c>
      <c r="P28" t="s">
        <v>886</v>
      </c>
      <c r="Q28" t="s">
        <v>1024</v>
      </c>
      <c r="R28" t="s">
        <v>1025</v>
      </c>
      <c r="S28" t="s">
        <v>1015</v>
      </c>
    </row>
    <row r="29" spans="1:19">
      <c r="A29" t="s">
        <v>951</v>
      </c>
      <c r="B29" t="s">
        <v>1021</v>
      </c>
      <c r="C29" t="s">
        <v>131</v>
      </c>
      <c r="D29" t="s">
        <v>1022</v>
      </c>
      <c r="E29">
        <v>1287</v>
      </c>
      <c r="F29">
        <v>0</v>
      </c>
      <c r="G29" t="s">
        <v>137</v>
      </c>
      <c r="H29" t="s">
        <v>1023</v>
      </c>
      <c r="I29">
        <v>1</v>
      </c>
      <c r="J29" t="s">
        <v>1013</v>
      </c>
      <c r="K29">
        <v>28</v>
      </c>
      <c r="L29" t="s">
        <v>1013</v>
      </c>
      <c r="M29">
        <v>24</v>
      </c>
      <c r="N29" t="s">
        <v>177</v>
      </c>
      <c r="O29">
        <v>78380</v>
      </c>
      <c r="P29" t="s">
        <v>886</v>
      </c>
      <c r="Q29" t="s">
        <v>1024</v>
      </c>
      <c r="R29" t="s">
        <v>1025</v>
      </c>
      <c r="S29" t="s">
        <v>1015</v>
      </c>
    </row>
    <row r="30" spans="1:19">
      <c r="A30" t="s">
        <v>955</v>
      </c>
      <c r="B30" t="s">
        <v>1021</v>
      </c>
      <c r="C30" t="s">
        <v>131</v>
      </c>
      <c r="D30" t="s">
        <v>1022</v>
      </c>
      <c r="E30">
        <v>1287</v>
      </c>
      <c r="F30">
        <v>0</v>
      </c>
      <c r="G30" t="s">
        <v>137</v>
      </c>
      <c r="H30" t="s">
        <v>1023</v>
      </c>
      <c r="I30">
        <v>1</v>
      </c>
      <c r="J30" t="s">
        <v>1013</v>
      </c>
      <c r="K30">
        <v>28</v>
      </c>
      <c r="L30" t="s">
        <v>1013</v>
      </c>
      <c r="M30">
        <v>24</v>
      </c>
      <c r="N30" t="s">
        <v>177</v>
      </c>
      <c r="O30">
        <v>78380</v>
      </c>
      <c r="P30" t="s">
        <v>886</v>
      </c>
      <c r="Q30" t="s">
        <v>1024</v>
      </c>
      <c r="R30" t="s">
        <v>1025</v>
      </c>
      <c r="S30" t="s">
        <v>1015</v>
      </c>
    </row>
    <row r="31" spans="1:19">
      <c r="A31" t="s">
        <v>963</v>
      </c>
      <c r="B31" t="s">
        <v>1021</v>
      </c>
      <c r="C31" t="s">
        <v>131</v>
      </c>
      <c r="D31" t="s">
        <v>1022</v>
      </c>
      <c r="E31">
        <v>1287</v>
      </c>
      <c r="F31">
        <v>0</v>
      </c>
      <c r="G31" t="s">
        <v>137</v>
      </c>
      <c r="H31" t="s">
        <v>1023</v>
      </c>
      <c r="I31">
        <v>1</v>
      </c>
      <c r="J31" t="s">
        <v>1013</v>
      </c>
      <c r="K31">
        <v>28</v>
      </c>
      <c r="L31" t="s">
        <v>1013</v>
      </c>
      <c r="M31">
        <v>24</v>
      </c>
      <c r="N31" t="s">
        <v>177</v>
      </c>
      <c r="O31">
        <v>78380</v>
      </c>
      <c r="P31" t="s">
        <v>886</v>
      </c>
      <c r="Q31" t="s">
        <v>1024</v>
      </c>
      <c r="R31" t="s">
        <v>1025</v>
      </c>
      <c r="S31" t="s">
        <v>1015</v>
      </c>
    </row>
    <row r="32" spans="1:19">
      <c r="A32" t="s">
        <v>970</v>
      </c>
      <c r="B32" t="s">
        <v>1021</v>
      </c>
      <c r="C32" t="s">
        <v>131</v>
      </c>
      <c r="D32" t="s">
        <v>1022</v>
      </c>
      <c r="E32">
        <v>1287</v>
      </c>
      <c r="F32">
        <v>0</v>
      </c>
      <c r="G32" t="s">
        <v>137</v>
      </c>
      <c r="H32" t="s">
        <v>1023</v>
      </c>
      <c r="I32">
        <v>1</v>
      </c>
      <c r="J32" t="s">
        <v>1013</v>
      </c>
      <c r="K32">
        <v>28</v>
      </c>
      <c r="L32" t="s">
        <v>1013</v>
      </c>
      <c r="M32">
        <v>24</v>
      </c>
      <c r="N32" t="s">
        <v>177</v>
      </c>
      <c r="O32">
        <v>78380</v>
      </c>
      <c r="P32" t="s">
        <v>886</v>
      </c>
      <c r="Q32" t="s">
        <v>1024</v>
      </c>
      <c r="R32" t="s">
        <v>1025</v>
      </c>
      <c r="S32" t="s">
        <v>1015</v>
      </c>
    </row>
    <row r="33" spans="1:19">
      <c r="A33" t="s">
        <v>979</v>
      </c>
      <c r="B33" t="s">
        <v>1021</v>
      </c>
      <c r="C33" t="s">
        <v>131</v>
      </c>
      <c r="D33" t="s">
        <v>1022</v>
      </c>
      <c r="E33">
        <v>1287</v>
      </c>
      <c r="F33">
        <v>0</v>
      </c>
      <c r="G33" t="s">
        <v>137</v>
      </c>
      <c r="H33" t="s">
        <v>1023</v>
      </c>
      <c r="I33">
        <v>1</v>
      </c>
      <c r="J33" t="s">
        <v>1013</v>
      </c>
      <c r="K33">
        <v>28</v>
      </c>
      <c r="L33" t="s">
        <v>1013</v>
      </c>
      <c r="M33">
        <v>24</v>
      </c>
      <c r="N33" t="s">
        <v>177</v>
      </c>
      <c r="O33">
        <v>78380</v>
      </c>
      <c r="P33" t="s">
        <v>886</v>
      </c>
      <c r="Q33" t="s">
        <v>1024</v>
      </c>
      <c r="R33" t="s">
        <v>1025</v>
      </c>
      <c r="S33" t="s">
        <v>1015</v>
      </c>
    </row>
    <row r="34" spans="1:19">
      <c r="A34" t="s">
        <v>986</v>
      </c>
      <c r="B34" t="s">
        <v>1021</v>
      </c>
      <c r="C34" t="s">
        <v>131</v>
      </c>
      <c r="D34" t="s">
        <v>1022</v>
      </c>
      <c r="E34">
        <v>1287</v>
      </c>
      <c r="F34">
        <v>0</v>
      </c>
      <c r="G34" t="s">
        <v>137</v>
      </c>
      <c r="H34" t="s">
        <v>1023</v>
      </c>
      <c r="I34">
        <v>1</v>
      </c>
      <c r="J34" t="s">
        <v>1013</v>
      </c>
      <c r="K34">
        <v>28</v>
      </c>
      <c r="L34" t="s">
        <v>1013</v>
      </c>
      <c r="M34">
        <v>24</v>
      </c>
      <c r="N34" t="s">
        <v>177</v>
      </c>
      <c r="O34">
        <v>78380</v>
      </c>
      <c r="P34" t="s">
        <v>886</v>
      </c>
      <c r="Q34" t="s">
        <v>1024</v>
      </c>
      <c r="R34" t="s">
        <v>1025</v>
      </c>
      <c r="S34" t="s">
        <v>1015</v>
      </c>
    </row>
    <row r="35" spans="1:19">
      <c r="A35">
        <v>16</v>
      </c>
      <c r="B35" t="s">
        <v>1001</v>
      </c>
      <c r="C35" t="s">
        <v>112</v>
      </c>
      <c r="D35" t="s">
        <v>1026</v>
      </c>
      <c r="E35">
        <v>645</v>
      </c>
      <c r="F35" t="s">
        <v>1027</v>
      </c>
      <c r="G35" t="s">
        <v>137</v>
      </c>
      <c r="H35" t="s">
        <v>135</v>
      </c>
      <c r="I35">
        <v>28</v>
      </c>
      <c r="J35" t="s">
        <v>726</v>
      </c>
      <c r="K35">
        <v>24</v>
      </c>
      <c r="L35" t="s">
        <v>177</v>
      </c>
      <c r="M35">
        <v>28</v>
      </c>
      <c r="N35" t="s">
        <v>177</v>
      </c>
      <c r="O35">
        <v>78000</v>
      </c>
      <c r="P35" t="s">
        <v>1028</v>
      </c>
      <c r="Q35" t="s">
        <v>1029</v>
      </c>
      <c r="R35" t="s">
        <v>1030</v>
      </c>
      <c r="S35" t="s">
        <v>1031</v>
      </c>
    </row>
    <row r="36" spans="1:19">
      <c r="A36">
        <v>18</v>
      </c>
      <c r="B36" t="s">
        <v>1178</v>
      </c>
      <c r="C36" t="s">
        <v>131</v>
      </c>
      <c r="D36" t="s">
        <v>1179</v>
      </c>
      <c r="E36">
        <v>1950</v>
      </c>
      <c r="F36">
        <v>0</v>
      </c>
      <c r="G36" t="s">
        <v>135</v>
      </c>
      <c r="H36" t="s">
        <v>1180</v>
      </c>
      <c r="I36" s="9" t="s">
        <v>1181</v>
      </c>
      <c r="J36" t="s">
        <v>1182</v>
      </c>
      <c r="K36" s="9" t="s">
        <v>1183</v>
      </c>
      <c r="L36" t="s">
        <v>1184</v>
      </c>
      <c r="M36">
        <v>24</v>
      </c>
      <c r="N36" t="s">
        <v>177</v>
      </c>
      <c r="O36">
        <v>78110</v>
      </c>
      <c r="Q36" t="s">
        <v>1185</v>
      </c>
      <c r="R36" t="s">
        <v>1186</v>
      </c>
      <c r="S36" t="s">
        <v>1187</v>
      </c>
    </row>
    <row r="37" spans="1:19">
      <c r="A37">
        <v>19</v>
      </c>
      <c r="B37" t="s">
        <v>1232</v>
      </c>
      <c r="C37" t="s">
        <v>120</v>
      </c>
      <c r="D37" t="s">
        <v>1233</v>
      </c>
      <c r="E37">
        <v>1580</v>
      </c>
      <c r="F37">
        <v>0</v>
      </c>
      <c r="G37" t="s">
        <v>137</v>
      </c>
      <c r="H37" t="s">
        <v>777</v>
      </c>
      <c r="I37">
        <v>1</v>
      </c>
      <c r="J37" t="s">
        <v>177</v>
      </c>
      <c r="K37">
        <v>28</v>
      </c>
      <c r="L37" t="s">
        <v>177</v>
      </c>
      <c r="M37">
        <v>24</v>
      </c>
      <c r="N37" t="s">
        <v>177</v>
      </c>
      <c r="O37">
        <v>78130</v>
      </c>
      <c r="P37" t="s">
        <v>1205</v>
      </c>
      <c r="Q37" t="s">
        <v>1234</v>
      </c>
      <c r="R37" t="s">
        <v>1235</v>
      </c>
      <c r="S37" t="s">
        <v>1236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F15" sqref="F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334</v>
      </c>
    </row>
    <row r="5" spans="1:2">
      <c r="A5">
        <v>2</v>
      </c>
      <c r="B5" t="s">
        <v>424</v>
      </c>
    </row>
    <row r="6" spans="1:2">
      <c r="A6">
        <v>3</v>
      </c>
      <c r="B6" t="s">
        <v>672</v>
      </c>
    </row>
    <row r="7" spans="1:2">
      <c r="A7">
        <v>4</v>
      </c>
      <c r="B7" s="8" t="s">
        <v>783</v>
      </c>
    </row>
    <row r="8" spans="1:2">
      <c r="A8">
        <v>5</v>
      </c>
      <c r="B8" t="s">
        <v>837</v>
      </c>
    </row>
    <row r="9" spans="1:2">
      <c r="A9">
        <v>6</v>
      </c>
      <c r="B9" t="s">
        <v>1188</v>
      </c>
    </row>
    <row r="10" spans="1:2">
      <c r="A10">
        <v>7</v>
      </c>
      <c r="B10" t="s">
        <v>1237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3" workbookViewId="0">
      <selection activeCell="A30" sqref="A3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331</v>
      </c>
      <c r="C4" t="s">
        <v>332</v>
      </c>
      <c r="D4" t="s">
        <v>120</v>
      </c>
      <c r="E4" t="s">
        <v>328</v>
      </c>
      <c r="F4">
        <v>1580</v>
      </c>
      <c r="G4">
        <v>0</v>
      </c>
      <c r="H4" t="s">
        <v>137</v>
      </c>
      <c r="I4" t="s">
        <v>329</v>
      </c>
      <c r="J4">
        <v>1</v>
      </c>
      <c r="K4" t="s">
        <v>177</v>
      </c>
      <c r="L4">
        <v>28</v>
      </c>
      <c r="M4" t="s">
        <v>177</v>
      </c>
      <c r="N4">
        <v>24</v>
      </c>
      <c r="O4" t="s">
        <v>177</v>
      </c>
      <c r="P4">
        <v>78380</v>
      </c>
      <c r="Q4" t="s">
        <v>330</v>
      </c>
    </row>
    <row r="5" spans="1:17">
      <c r="A5">
        <v>2</v>
      </c>
      <c r="B5" t="s">
        <v>419</v>
      </c>
      <c r="C5" t="s">
        <v>420</v>
      </c>
      <c r="D5" t="s">
        <v>131</v>
      </c>
      <c r="E5" t="s">
        <v>421</v>
      </c>
      <c r="F5">
        <v>1580</v>
      </c>
      <c r="G5">
        <v>0</v>
      </c>
      <c r="H5" t="s">
        <v>133</v>
      </c>
      <c r="I5" t="s">
        <v>422</v>
      </c>
      <c r="J5">
        <v>1</v>
      </c>
      <c r="K5" t="s">
        <v>177</v>
      </c>
      <c r="L5">
        <v>28</v>
      </c>
      <c r="M5" t="s">
        <v>177</v>
      </c>
      <c r="N5">
        <v>24</v>
      </c>
      <c r="O5" t="s">
        <v>177</v>
      </c>
      <c r="P5">
        <v>78380</v>
      </c>
      <c r="Q5" t="s">
        <v>423</v>
      </c>
    </row>
    <row r="6" spans="1:17">
      <c r="A6">
        <v>3</v>
      </c>
      <c r="B6" t="s">
        <v>656</v>
      </c>
      <c r="C6" t="s">
        <v>657</v>
      </c>
      <c r="D6" t="s">
        <v>131</v>
      </c>
      <c r="E6" t="s">
        <v>662</v>
      </c>
      <c r="F6">
        <v>1580</v>
      </c>
      <c r="G6">
        <v>0</v>
      </c>
      <c r="H6" t="s">
        <v>137</v>
      </c>
      <c r="I6" t="s">
        <v>329</v>
      </c>
      <c r="J6">
        <v>1</v>
      </c>
      <c r="K6" t="s">
        <v>654</v>
      </c>
      <c r="L6">
        <v>28</v>
      </c>
      <c r="M6" t="s">
        <v>654</v>
      </c>
      <c r="N6">
        <v>24</v>
      </c>
      <c r="O6" t="s">
        <v>177</v>
      </c>
      <c r="P6">
        <v>78380</v>
      </c>
      <c r="Q6" t="s">
        <v>655</v>
      </c>
    </row>
    <row r="7" spans="1:17">
      <c r="A7">
        <v>4</v>
      </c>
      <c r="B7" t="s">
        <v>728</v>
      </c>
      <c r="C7" t="s">
        <v>736</v>
      </c>
      <c r="D7" t="s">
        <v>106</v>
      </c>
      <c r="E7" t="s">
        <v>725</v>
      </c>
      <c r="F7">
        <v>1650</v>
      </c>
      <c r="G7">
        <v>0</v>
      </c>
      <c r="H7" t="s">
        <v>135</v>
      </c>
      <c r="I7" t="s">
        <v>726</v>
      </c>
      <c r="J7">
        <v>1</v>
      </c>
      <c r="K7" t="s">
        <v>726</v>
      </c>
      <c r="L7">
        <v>28</v>
      </c>
      <c r="M7" t="s">
        <v>727</v>
      </c>
      <c r="N7">
        <v>24</v>
      </c>
      <c r="O7" t="s">
        <v>727</v>
      </c>
      <c r="P7">
        <v>78380</v>
      </c>
      <c r="Q7" t="s">
        <v>672</v>
      </c>
    </row>
    <row r="8" spans="1:17">
      <c r="A8">
        <v>4</v>
      </c>
      <c r="B8" t="s">
        <v>731</v>
      </c>
      <c r="C8" t="s">
        <v>736</v>
      </c>
      <c r="D8" t="s">
        <v>106</v>
      </c>
      <c r="E8" t="s">
        <v>725</v>
      </c>
      <c r="F8">
        <v>1650</v>
      </c>
      <c r="G8">
        <v>0</v>
      </c>
      <c r="H8" t="s">
        <v>135</v>
      </c>
      <c r="I8" t="s">
        <v>726</v>
      </c>
      <c r="J8">
        <v>1</v>
      </c>
      <c r="K8" t="s">
        <v>726</v>
      </c>
      <c r="L8">
        <v>28</v>
      </c>
      <c r="M8" t="s">
        <v>727</v>
      </c>
      <c r="N8">
        <v>24</v>
      </c>
      <c r="O8" t="s">
        <v>727</v>
      </c>
      <c r="P8">
        <v>78380</v>
      </c>
      <c r="Q8" t="s">
        <v>672</v>
      </c>
    </row>
    <row r="9" spans="1:17">
      <c r="A9">
        <v>4</v>
      </c>
      <c r="B9" t="s">
        <v>737</v>
      </c>
      <c r="C9" t="s">
        <v>736</v>
      </c>
      <c r="D9" t="s">
        <v>106</v>
      </c>
      <c r="E9" t="s">
        <v>725</v>
      </c>
      <c r="F9">
        <v>1650</v>
      </c>
      <c r="G9">
        <v>0</v>
      </c>
      <c r="H9" t="s">
        <v>135</v>
      </c>
      <c r="I9" t="s">
        <v>726</v>
      </c>
      <c r="J9">
        <v>1</v>
      </c>
      <c r="K9" t="s">
        <v>726</v>
      </c>
      <c r="L9">
        <v>28</v>
      </c>
      <c r="M9" t="s">
        <v>727</v>
      </c>
      <c r="N9">
        <v>24</v>
      </c>
      <c r="O9" t="s">
        <v>727</v>
      </c>
      <c r="P9">
        <v>78380</v>
      </c>
      <c r="Q9" t="s">
        <v>672</v>
      </c>
    </row>
    <row r="10" spans="1:17">
      <c r="A10">
        <v>4</v>
      </c>
      <c r="B10" t="s">
        <v>732</v>
      </c>
      <c r="C10" t="s">
        <v>736</v>
      </c>
      <c r="D10" t="s">
        <v>106</v>
      </c>
      <c r="E10" t="s">
        <v>725</v>
      </c>
      <c r="F10">
        <v>1650</v>
      </c>
      <c r="G10">
        <v>0</v>
      </c>
      <c r="H10" t="s">
        <v>135</v>
      </c>
      <c r="I10" t="s">
        <v>726</v>
      </c>
      <c r="J10">
        <v>1</v>
      </c>
      <c r="K10" t="s">
        <v>726</v>
      </c>
      <c r="L10">
        <v>28</v>
      </c>
      <c r="M10" t="s">
        <v>727</v>
      </c>
      <c r="N10">
        <v>24</v>
      </c>
      <c r="O10" t="s">
        <v>727</v>
      </c>
      <c r="P10">
        <v>78380</v>
      </c>
      <c r="Q10" t="s">
        <v>672</v>
      </c>
    </row>
    <row r="11" spans="1:17">
      <c r="A11">
        <v>4</v>
      </c>
      <c r="B11" t="s">
        <v>733</v>
      </c>
      <c r="C11" t="s">
        <v>736</v>
      </c>
      <c r="D11" t="s">
        <v>106</v>
      </c>
      <c r="E11" t="s">
        <v>725</v>
      </c>
      <c r="F11">
        <v>1650</v>
      </c>
      <c r="G11">
        <v>0</v>
      </c>
      <c r="H11" t="s">
        <v>135</v>
      </c>
      <c r="I11" t="s">
        <v>726</v>
      </c>
      <c r="J11">
        <v>1</v>
      </c>
      <c r="K11" t="s">
        <v>726</v>
      </c>
      <c r="L11">
        <v>28</v>
      </c>
      <c r="M11" t="s">
        <v>727</v>
      </c>
      <c r="N11">
        <v>24</v>
      </c>
      <c r="O11" t="s">
        <v>727</v>
      </c>
      <c r="P11">
        <v>78380</v>
      </c>
      <c r="Q11" t="s">
        <v>672</v>
      </c>
    </row>
    <row r="12" spans="1:17">
      <c r="A12">
        <v>4</v>
      </c>
      <c r="B12" t="s">
        <v>734</v>
      </c>
      <c r="C12" t="s">
        <v>736</v>
      </c>
      <c r="D12" t="s">
        <v>106</v>
      </c>
      <c r="E12" t="s">
        <v>725</v>
      </c>
      <c r="F12">
        <v>1650</v>
      </c>
      <c r="G12">
        <v>0</v>
      </c>
      <c r="H12" t="s">
        <v>135</v>
      </c>
      <c r="I12" t="s">
        <v>726</v>
      </c>
      <c r="J12">
        <v>1</v>
      </c>
      <c r="K12" t="s">
        <v>726</v>
      </c>
      <c r="L12">
        <v>28</v>
      </c>
      <c r="M12" t="s">
        <v>727</v>
      </c>
      <c r="N12">
        <v>24</v>
      </c>
      <c r="O12" t="s">
        <v>727</v>
      </c>
      <c r="P12">
        <v>78380</v>
      </c>
      <c r="Q12" t="s">
        <v>672</v>
      </c>
    </row>
    <row r="13" spans="1:17">
      <c r="A13">
        <v>4</v>
      </c>
      <c r="B13" t="s">
        <v>735</v>
      </c>
      <c r="C13" t="s">
        <v>736</v>
      </c>
      <c r="D13" t="s">
        <v>106</v>
      </c>
      <c r="E13" t="s">
        <v>725</v>
      </c>
      <c r="F13">
        <v>1650</v>
      </c>
      <c r="G13">
        <v>0</v>
      </c>
      <c r="H13" t="s">
        <v>135</v>
      </c>
      <c r="I13" t="s">
        <v>726</v>
      </c>
      <c r="J13">
        <v>1</v>
      </c>
      <c r="K13" t="s">
        <v>726</v>
      </c>
      <c r="L13">
        <v>28</v>
      </c>
      <c r="M13" t="s">
        <v>727</v>
      </c>
      <c r="N13">
        <v>24</v>
      </c>
      <c r="O13" t="s">
        <v>727</v>
      </c>
      <c r="P13">
        <v>78380</v>
      </c>
      <c r="Q13" t="s">
        <v>672</v>
      </c>
    </row>
    <row r="14" spans="1:17">
      <c r="A14">
        <v>5</v>
      </c>
      <c r="B14" t="s">
        <v>780</v>
      </c>
      <c r="C14" t="s">
        <v>784</v>
      </c>
      <c r="D14" t="s">
        <v>131</v>
      </c>
      <c r="E14" t="s">
        <v>328</v>
      </c>
      <c r="F14">
        <v>1580</v>
      </c>
      <c r="G14">
        <v>0</v>
      </c>
      <c r="H14" t="s">
        <v>137</v>
      </c>
      <c r="I14" t="s">
        <v>777</v>
      </c>
      <c r="J14">
        <v>1</v>
      </c>
      <c r="K14" t="s">
        <v>177</v>
      </c>
      <c r="L14">
        <v>28</v>
      </c>
      <c r="M14" t="s">
        <v>177</v>
      </c>
      <c r="N14">
        <v>24</v>
      </c>
      <c r="O14" t="s">
        <v>177</v>
      </c>
      <c r="P14">
        <v>78380</v>
      </c>
      <c r="Q14" t="s">
        <v>779</v>
      </c>
    </row>
    <row r="15" spans="1:17">
      <c r="A15">
        <v>6</v>
      </c>
      <c r="B15" t="s">
        <v>840</v>
      </c>
      <c r="C15" t="s">
        <v>838</v>
      </c>
      <c r="D15" t="s">
        <v>120</v>
      </c>
      <c r="E15" t="s">
        <v>839</v>
      </c>
      <c r="F15">
        <v>1580</v>
      </c>
      <c r="G15">
        <v>0</v>
      </c>
      <c r="H15" t="s">
        <v>137</v>
      </c>
      <c r="I15" t="s">
        <v>777</v>
      </c>
      <c r="J15">
        <v>1</v>
      </c>
      <c r="K15" t="s">
        <v>177</v>
      </c>
      <c r="L15">
        <v>28</v>
      </c>
      <c r="M15" t="s">
        <v>177</v>
      </c>
      <c r="N15">
        <v>24</v>
      </c>
      <c r="O15" t="s">
        <v>177</v>
      </c>
      <c r="P15">
        <v>78000</v>
      </c>
      <c r="Q15" t="s">
        <v>838</v>
      </c>
    </row>
    <row r="16" spans="1:17">
      <c r="A16">
        <v>7</v>
      </c>
      <c r="B16" t="s">
        <v>1032</v>
      </c>
      <c r="C16" t="s">
        <v>851</v>
      </c>
      <c r="D16" t="s">
        <v>120</v>
      </c>
      <c r="E16" t="s">
        <v>328</v>
      </c>
      <c r="F16">
        <v>1580</v>
      </c>
      <c r="H16" t="s">
        <v>137</v>
      </c>
      <c r="I16" t="s">
        <v>329</v>
      </c>
      <c r="J16">
        <v>1</v>
      </c>
      <c r="K16" t="s">
        <v>1013</v>
      </c>
      <c r="L16">
        <v>28</v>
      </c>
      <c r="M16" t="s">
        <v>1013</v>
      </c>
      <c r="N16">
        <v>24</v>
      </c>
      <c r="O16" t="s">
        <v>1013</v>
      </c>
      <c r="P16">
        <v>78380</v>
      </c>
    </row>
    <row r="17" spans="1:17">
      <c r="A17" t="s">
        <v>931</v>
      </c>
      <c r="B17" t="s">
        <v>1033</v>
      </c>
      <c r="C17" t="s">
        <v>1025</v>
      </c>
      <c r="D17" t="s">
        <v>131</v>
      </c>
      <c r="E17" t="s">
        <v>1022</v>
      </c>
      <c r="F17">
        <v>1287</v>
      </c>
      <c r="G17">
        <v>0</v>
      </c>
      <c r="H17" t="s">
        <v>137</v>
      </c>
      <c r="I17" t="s">
        <v>1034</v>
      </c>
      <c r="J17">
        <v>1</v>
      </c>
      <c r="K17" t="s">
        <v>1013</v>
      </c>
      <c r="L17">
        <v>28</v>
      </c>
      <c r="M17" t="s">
        <v>1013</v>
      </c>
      <c r="N17">
        <v>24</v>
      </c>
      <c r="O17" t="s">
        <v>177</v>
      </c>
      <c r="P17">
        <v>78380</v>
      </c>
    </row>
    <row r="18" spans="1:17">
      <c r="A18" t="s">
        <v>941</v>
      </c>
      <c r="B18" t="s">
        <v>1033</v>
      </c>
      <c r="C18" t="s">
        <v>1025</v>
      </c>
      <c r="D18" t="s">
        <v>131</v>
      </c>
      <c r="E18" t="s">
        <v>1022</v>
      </c>
      <c r="F18">
        <v>1287</v>
      </c>
      <c r="G18">
        <v>0</v>
      </c>
      <c r="H18" t="s">
        <v>137</v>
      </c>
      <c r="I18" t="s">
        <v>1034</v>
      </c>
      <c r="J18">
        <v>1</v>
      </c>
      <c r="K18" t="s">
        <v>1013</v>
      </c>
      <c r="L18">
        <v>28</v>
      </c>
      <c r="M18" t="s">
        <v>1013</v>
      </c>
      <c r="N18">
        <v>24</v>
      </c>
      <c r="O18" t="s">
        <v>177</v>
      </c>
      <c r="P18">
        <v>78380</v>
      </c>
    </row>
    <row r="19" spans="1:17">
      <c r="A19" t="s">
        <v>948</v>
      </c>
      <c r="B19" t="s">
        <v>1033</v>
      </c>
      <c r="C19" t="s">
        <v>1025</v>
      </c>
      <c r="D19" t="s">
        <v>131</v>
      </c>
      <c r="E19" t="s">
        <v>1022</v>
      </c>
      <c r="F19">
        <v>1287</v>
      </c>
      <c r="G19">
        <v>0</v>
      </c>
      <c r="H19" t="s">
        <v>137</v>
      </c>
      <c r="I19" t="s">
        <v>1034</v>
      </c>
      <c r="J19">
        <v>1</v>
      </c>
      <c r="K19" t="s">
        <v>1013</v>
      </c>
      <c r="L19">
        <v>28</v>
      </c>
      <c r="M19" t="s">
        <v>1013</v>
      </c>
      <c r="N19">
        <v>24</v>
      </c>
      <c r="O19" t="s">
        <v>177</v>
      </c>
      <c r="P19">
        <v>78380</v>
      </c>
    </row>
    <row r="20" spans="1:17">
      <c r="A20" t="s">
        <v>952</v>
      </c>
      <c r="B20" t="s">
        <v>1033</v>
      </c>
      <c r="C20" t="s">
        <v>1025</v>
      </c>
      <c r="D20" t="s">
        <v>131</v>
      </c>
      <c r="E20" t="s">
        <v>1022</v>
      </c>
      <c r="F20">
        <v>1287</v>
      </c>
      <c r="G20">
        <v>0</v>
      </c>
      <c r="H20" t="s">
        <v>137</v>
      </c>
      <c r="I20" t="s">
        <v>1034</v>
      </c>
      <c r="J20">
        <v>1</v>
      </c>
      <c r="K20" t="s">
        <v>1013</v>
      </c>
      <c r="L20">
        <v>28</v>
      </c>
      <c r="M20" t="s">
        <v>1013</v>
      </c>
      <c r="N20">
        <v>24</v>
      </c>
      <c r="O20" t="s">
        <v>177</v>
      </c>
      <c r="P20">
        <v>78380</v>
      </c>
    </row>
    <row r="21" spans="1:17">
      <c r="A21" t="s">
        <v>959</v>
      </c>
      <c r="B21" t="s">
        <v>1033</v>
      </c>
      <c r="C21" t="s">
        <v>1025</v>
      </c>
      <c r="D21" t="s">
        <v>131</v>
      </c>
      <c r="E21" t="s">
        <v>1022</v>
      </c>
      <c r="F21">
        <v>1287</v>
      </c>
      <c r="G21">
        <v>0</v>
      </c>
      <c r="H21" t="s">
        <v>137</v>
      </c>
      <c r="I21" t="s">
        <v>1034</v>
      </c>
      <c r="J21">
        <v>1</v>
      </c>
      <c r="K21" t="s">
        <v>1013</v>
      </c>
      <c r="L21">
        <v>28</v>
      </c>
      <c r="M21" t="s">
        <v>1013</v>
      </c>
      <c r="N21">
        <v>24</v>
      </c>
      <c r="O21" t="s">
        <v>177</v>
      </c>
      <c r="P21">
        <v>78380</v>
      </c>
    </row>
    <row r="22" spans="1:17">
      <c r="A22" t="s">
        <v>967</v>
      </c>
      <c r="B22" t="s">
        <v>1033</v>
      </c>
      <c r="C22" t="s">
        <v>1025</v>
      </c>
      <c r="D22" t="s">
        <v>131</v>
      </c>
      <c r="E22" t="s">
        <v>1022</v>
      </c>
      <c r="F22">
        <v>1287</v>
      </c>
      <c r="G22">
        <v>0</v>
      </c>
      <c r="H22" t="s">
        <v>137</v>
      </c>
      <c r="I22" t="s">
        <v>1034</v>
      </c>
      <c r="J22">
        <v>1</v>
      </c>
      <c r="K22" t="s">
        <v>1013</v>
      </c>
      <c r="L22">
        <v>28</v>
      </c>
      <c r="M22" t="s">
        <v>1013</v>
      </c>
      <c r="N22">
        <v>24</v>
      </c>
      <c r="O22" t="s">
        <v>177</v>
      </c>
      <c r="P22">
        <v>78380</v>
      </c>
    </row>
    <row r="23" spans="1:17">
      <c r="A23" t="s">
        <v>974</v>
      </c>
      <c r="B23" t="s">
        <v>1033</v>
      </c>
      <c r="C23" t="s">
        <v>1025</v>
      </c>
      <c r="D23" t="s">
        <v>131</v>
      </c>
      <c r="E23" t="s">
        <v>1022</v>
      </c>
      <c r="F23">
        <v>1287</v>
      </c>
      <c r="G23">
        <v>0</v>
      </c>
      <c r="H23" t="s">
        <v>137</v>
      </c>
      <c r="I23" t="s">
        <v>1034</v>
      </c>
      <c r="J23">
        <v>1</v>
      </c>
      <c r="K23" t="s">
        <v>1013</v>
      </c>
      <c r="L23">
        <v>28</v>
      </c>
      <c r="M23" t="s">
        <v>1013</v>
      </c>
      <c r="N23">
        <v>24</v>
      </c>
      <c r="O23" t="s">
        <v>177</v>
      </c>
      <c r="P23">
        <v>78380</v>
      </c>
    </row>
    <row r="24" spans="1:17">
      <c r="A24" t="s">
        <v>983</v>
      </c>
      <c r="B24" t="s">
        <v>1033</v>
      </c>
      <c r="C24" t="s">
        <v>1025</v>
      </c>
      <c r="D24" t="s">
        <v>131</v>
      </c>
      <c r="E24" t="s">
        <v>1022</v>
      </c>
      <c r="F24">
        <v>1287</v>
      </c>
      <c r="G24">
        <v>0</v>
      </c>
      <c r="H24" t="s">
        <v>137</v>
      </c>
      <c r="I24" t="s">
        <v>1034</v>
      </c>
      <c r="J24">
        <v>1</v>
      </c>
      <c r="K24" t="s">
        <v>1013</v>
      </c>
      <c r="L24">
        <v>28</v>
      </c>
      <c r="M24" t="s">
        <v>1013</v>
      </c>
      <c r="N24">
        <v>24</v>
      </c>
      <c r="O24" t="s">
        <v>177</v>
      </c>
      <c r="P24">
        <v>78380</v>
      </c>
    </row>
    <row r="25" spans="1:17">
      <c r="A25" t="s">
        <v>989</v>
      </c>
      <c r="B25" t="s">
        <v>1033</v>
      </c>
      <c r="C25" t="s">
        <v>1025</v>
      </c>
      <c r="D25" t="s">
        <v>131</v>
      </c>
      <c r="E25" t="s">
        <v>1022</v>
      </c>
      <c r="F25">
        <v>1287</v>
      </c>
      <c r="G25">
        <v>0</v>
      </c>
      <c r="H25" t="s">
        <v>137</v>
      </c>
      <c r="I25" t="s">
        <v>1034</v>
      </c>
      <c r="J25">
        <v>1</v>
      </c>
      <c r="K25" t="s">
        <v>1013</v>
      </c>
      <c r="L25">
        <v>28</v>
      </c>
      <c r="M25" t="s">
        <v>1013</v>
      </c>
      <c r="N25">
        <v>24</v>
      </c>
      <c r="O25" t="s">
        <v>177</v>
      </c>
      <c r="P25">
        <v>78380</v>
      </c>
    </row>
    <row r="26" spans="1:17">
      <c r="A26">
        <v>8</v>
      </c>
      <c r="B26" t="s">
        <v>1035</v>
      </c>
      <c r="C26" t="s">
        <v>1036</v>
      </c>
      <c r="D26" t="s">
        <v>112</v>
      </c>
      <c r="E26" t="s">
        <v>1037</v>
      </c>
      <c r="F26">
        <v>515</v>
      </c>
      <c r="G26" t="s">
        <v>1028</v>
      </c>
      <c r="H26" t="s">
        <v>133</v>
      </c>
      <c r="I26" t="s">
        <v>1038</v>
      </c>
      <c r="J26">
        <v>24</v>
      </c>
      <c r="K26" t="s">
        <v>177</v>
      </c>
      <c r="L26">
        <v>28</v>
      </c>
      <c r="M26" t="s">
        <v>177</v>
      </c>
      <c r="N26">
        <v>28</v>
      </c>
      <c r="O26" t="s">
        <v>177</v>
      </c>
      <c r="P26">
        <v>78000</v>
      </c>
      <c r="Q26" t="s">
        <v>1028</v>
      </c>
    </row>
    <row r="27" spans="1:17">
      <c r="A27">
        <v>9</v>
      </c>
      <c r="B27" t="s">
        <v>1185</v>
      </c>
      <c r="C27" t="s">
        <v>1186</v>
      </c>
      <c r="D27" t="s">
        <v>131</v>
      </c>
      <c r="E27" t="s">
        <v>1179</v>
      </c>
      <c r="F27">
        <v>1950</v>
      </c>
      <c r="G27">
        <v>0</v>
      </c>
      <c r="H27" t="s">
        <v>137</v>
      </c>
      <c r="I27" t="s">
        <v>807</v>
      </c>
      <c r="J27" s="9" t="s">
        <v>653</v>
      </c>
      <c r="K27" t="s">
        <v>1180</v>
      </c>
      <c r="L27" s="9" t="s">
        <v>1183</v>
      </c>
      <c r="M27" t="s">
        <v>1180</v>
      </c>
      <c r="N27" s="9" t="s">
        <v>1189</v>
      </c>
      <c r="O27" t="s">
        <v>177</v>
      </c>
      <c r="P27">
        <v>78110</v>
      </c>
      <c r="Q27" t="s">
        <v>1190</v>
      </c>
    </row>
    <row r="28" spans="1:17">
      <c r="A28">
        <v>9</v>
      </c>
      <c r="B28" t="s">
        <v>1191</v>
      </c>
      <c r="C28" t="s">
        <v>1186</v>
      </c>
      <c r="D28" t="s">
        <v>111</v>
      </c>
      <c r="E28" t="s">
        <v>1192</v>
      </c>
      <c r="F28">
        <v>1580</v>
      </c>
      <c r="G28">
        <v>0</v>
      </c>
      <c r="H28" t="s">
        <v>146</v>
      </c>
      <c r="I28" t="s">
        <v>777</v>
      </c>
      <c r="J28" s="9" t="s">
        <v>653</v>
      </c>
      <c r="K28" t="s">
        <v>1180</v>
      </c>
      <c r="L28" s="9" t="s">
        <v>1183</v>
      </c>
      <c r="M28" t="s">
        <v>1180</v>
      </c>
      <c r="N28" s="9" t="s">
        <v>1189</v>
      </c>
      <c r="O28" t="s">
        <v>177</v>
      </c>
      <c r="P28">
        <v>78380</v>
      </c>
      <c r="Q28" t="s">
        <v>1190</v>
      </c>
    </row>
    <row r="29" spans="1:17">
      <c r="A29">
        <v>10</v>
      </c>
      <c r="B29" t="s">
        <v>1234</v>
      </c>
      <c r="C29" t="s">
        <v>1235</v>
      </c>
      <c r="D29" t="s">
        <v>120</v>
      </c>
      <c r="E29" t="s">
        <v>1233</v>
      </c>
      <c r="F29">
        <v>1580</v>
      </c>
      <c r="G29">
        <v>0</v>
      </c>
      <c r="H29" t="s">
        <v>137</v>
      </c>
      <c r="I29" t="s">
        <v>777</v>
      </c>
      <c r="J29">
        <v>1</v>
      </c>
      <c r="K29" t="s">
        <v>177</v>
      </c>
      <c r="L29">
        <v>28</v>
      </c>
      <c r="M29" t="s">
        <v>177</v>
      </c>
      <c r="N29">
        <v>24</v>
      </c>
      <c r="O29" t="s">
        <v>177</v>
      </c>
      <c r="P29">
        <v>78130</v>
      </c>
      <c r="Q29" t="s">
        <v>1238</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2018-10-10T16:38:01Z</dcterms:modified>
</cp:coreProperties>
</file>