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5"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<sst xmlns="http://schemas.openxmlformats.org/spreadsheetml/2006/main" count="482" uniqueCount="283">
  <si>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</si>
  <si>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</si>
  <si>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</si>
  <si>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</si>
  <si>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</si>
  <si>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</si>
  <si>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</si>
  <si>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</si>
  <si>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</si>
  <si>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</si>
  <si>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</si>
  <si>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</si>
  <si>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</si>
  <si>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</si>
  <si>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</si>
  <si>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</si>
  <si>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</si>
  <si>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</si>
  <si>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</si>
  <si>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</si>
  <si>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</si>
  <si>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</si>
  <si>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</si>
  <si>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</si>
  <si>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</si>
  <si>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</si>
  <si>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</si>
  <si>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</si>
  <si>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</si>
  <si>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</si>
  <si>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</si>
  <si>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</si>
  <si>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</si>
  <si>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</si>
  <si>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</si>
  <si>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</si>
  <si>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</si>
  <si>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</si>
  <si>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</si>
  <si>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</si>
  <si>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</si>
  <si>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</si>
  <si>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</si>
  <si>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</si>
  <si>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</si>
  <si>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</si>
  <si>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</si>
  <si>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</si>
  <si>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</si>
  <si>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</si>
  <si>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</si>
  <si>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</si>
  <si>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</si>
  <si>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</si>
  <si>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</si>
  <si>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</si>
  <si>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</si>
  <si>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</si>
  <si>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</si>
  <si>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</si>
  <si>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</si>
  <si>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</si>
  <si>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</si>
  <si>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</si>
  <si>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</si>
  <si>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</si>
  <si>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</si>
  <si>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</si>
  <si>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</si>
  <si>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</si>
  <si>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</si>
  <si>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</si>
  <si>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http://www.cegaipslp.org.mx/webcegaip2018N2.nsf/af56201fa851b94c862580be005c7aa5/A90FC5143C021A5F862582CD006A417A?OpenDocument</t>
  </si>
  <si>
    <t>Solicitud.</t>
  </si>
  <si>
    <t>http://www.cegaipslp.org.mx/webcegaip2018N2.nsf/af56201fa851b94c862580be005c7aa5/15E156C079A89924862582CD006B74F8?OpenDocument</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</si>
  <si>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</si>
  <si>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</si>
  <si>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</si>
  <si>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</si>
  <si>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</si>
  <si>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</si>
  <si>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http://www.cegaipslp.org.mx/webcegaip.nsf/WEBEnBlanco?OpenPage</t>
  </si>
  <si>
    <t>http://www.infomexslp.mx/InfomexSLP/</t>
  </si>
  <si>
    <t>Unidad de Transparencia</t>
  </si>
  <si>
    <t>Ninguna.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</si>
  <si>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</si>
  <si>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</si>
  <si>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</si>
  <si>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Solicitud y documento que acredite la identidad.</t>
  </si>
  <si>
    <t>http://www.cegaipslp.org.mx/webcegaip2018N2.nsf/af56201fa851b94c862580be005c7aa5/78347FB6B58A648F862582E1005B4E79?OpenDocument</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</si>
  <si>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</si>
  <si>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</si>
  <si>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</si>
  <si>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</si>
  <si>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</si>
  <si>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</si>
  <si>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</si>
  <si>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</si>
  <si>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</si>
  <si>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</si>
  <si>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</si>
  <si>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</si>
  <si>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</si>
  <si>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</si>
  <si>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</si>
  <si>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</si>
  <si>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</si>
  <si>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</si>
  <si>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</si>
  <si>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</si>
  <si>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</si>
  <si>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</si>
  <si>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</si>
  <si>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</si>
  <si>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</si>
  <si>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</si>
  <si>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</si>
  <si>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</si>
  <si>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</si>
  <si>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</si>
  <si>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</si>
  <si>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</si>
  <si>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</si>
  <si>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</si>
  <si>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</si>
  <si>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</si>
  <si>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</si>
  <si>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</si>
  <si>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</si>
  <si>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</si>
  <si>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</si>
  <si>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</si>
  <si>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</si>
  <si>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</si>
  <si>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</si>
  <si>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</si>
  <si>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</si>
  <si>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</si>
  <si>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</si>
  <si>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</si>
  <si>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</si>
  <si>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</si>
  <si>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</si>
  <si>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</si>
  <si>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</si>
  <si>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</si>
  <si>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Boulevard</t>
  </si>
  <si>
    <t>Antonio Rocha Cordero</t>
  </si>
  <si>
    <t>Colonia</t>
  </si>
  <si>
    <t>Tierra Blanca</t>
  </si>
  <si>
    <t>San Luis Potosí</t>
  </si>
  <si>
    <t>No se genera esta información.</t>
  </si>
  <si>
    <t>(444)1027800</t>
  </si>
  <si>
    <t>unidad.transparencia@museolaberinto.com</t>
  </si>
  <si>
    <t>9:00 a 16:00 horas de lunes a viernes.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</si>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</sst>
</file>

<file path=xl/styles.xml><?xml version="1.0" encoding="utf-8"?>
<styleSheet xmlns="http://schemas.openxmlformats.org/spreadsheetml/2006/main">
  <numFmts count="2">
    <numFmt numFmtId="164" formatCode="GENERAL"/>
    <numFmt numFmtId="165" formatCode="DD/MM/YYYY"/>
  </numFmts>
  <fonts count="4">
    <font>
      <sz val="10"/>
      <name val="Arial"/>
      <family val="2"/>
    </font>
    <font>
      <b/>
      <sz val="11"/>
      <color indexed="9"/>
      <name val="Arial"/>
      <family val="2"/>
    </font>
    <font>
      <sz val="10"/>
      <color indexed="8"/>
      <name val="Arial"/>
      <family val="2"/>
    </font>
    <font>
      <sz val="10"/>
      <color indexed="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1" fillId="2" borderId="2" xfId="0" applyFont="1" applyFill="1" applyBorder="1" applyAlignment="1">
      <alignment horizontal="center" wrapText="1"/>
    </xf>
    <xf numFmtId="164"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A90FC5143C021A5F862582CD006A417A?OpenDocument" TargetMode="External" /><Relationship Id="rId2" Type="http://schemas.openxmlformats.org/officeDocument/2006/relationships/hyperlink" Target="http://www.cegaipslp.org.mx/webcegaip2018N2.nsf/af56201fa851b94c862580be005c7aa5/15E156C079A89924862582CD006B74F8?OpenDocument" TargetMode="External" /><Relationship Id="rId3" Type="http://schemas.openxmlformats.org/officeDocument/2006/relationships/hyperlink" Target="mailto:info@museolaberinto.com" TargetMode="External" /><Relationship Id="rId4" Type="http://schemas.openxmlformats.org/officeDocument/2006/relationships/hyperlink" Target="http://www.cegaipslp.org.mx/webcegaip.nsf/WEBEnBlanco?OpenPage" TargetMode="External" /><Relationship Id="rId5" Type="http://schemas.openxmlformats.org/officeDocument/2006/relationships/hyperlink" Target="http://www.infomexslp.mx/InfomexSLP/" TargetMode="External" /><Relationship Id="rId6" Type="http://schemas.openxmlformats.org/officeDocument/2006/relationships/hyperlink" Target="http://www.cegaipslp.org.mx/webcegaip2018N2.nsf/af56201fa851b94c862580be005c7aa5/A90FC5143C021A5F862582CD006A417A?OpenDocument" TargetMode="External" /><Relationship Id="rId7" Type="http://schemas.openxmlformats.org/officeDocument/2006/relationships/hyperlink" Target="http://www.cegaipslp.org.mx/webcegaip2018N2.nsf/af56201fa851b94c862580be005c7aa5/78347FB6B58A648F862582E1005B4E79?OpenDocument" TargetMode="External" /><Relationship Id="rId8" Type="http://schemas.openxmlformats.org/officeDocument/2006/relationships/hyperlink" Target="mailto:info@museolaberinto.com" TargetMode="External" /><Relationship Id="rId9" Type="http://schemas.openxmlformats.org/officeDocument/2006/relationships/hyperlink" Target="http://www.cegaipslp.org.mx/webcegaip.nsf/WEBEnBlanco?OpenPage"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V1">
      <selection activeCell="W20" sqref="W20"/>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2018</v>
      </c>
      <c r="B8" s="4">
        <v>43282</v>
      </c>
      <c r="C8" s="4">
        <v>43312</v>
      </c>
      <c r="D8" t="s">
        <v>68</v>
      </c>
      <c r="E8" t="s">
        <v>69</v>
      </c>
      <c r="F8" t="s">
        <v>70</v>
      </c>
      <c r="G8" t="s">
        <v>71</v>
      </c>
      <c r="H8" s="5" t="s">
        <v>72</v>
      </c>
      <c r="I8" t="s">
        <v>73</v>
      </c>
      <c r="J8" s="5" t="s">
        <v>74</v>
      </c>
      <c r="K8" t="s">
        <v>75</v>
      </c>
      <c r="L8" t="s">
        <v>76</v>
      </c>
      <c r="M8">
        <v>1</v>
      </c>
      <c r="N8" t="s">
        <v>77</v>
      </c>
      <c r="O8" t="s">
        <v>78</v>
      </c>
      <c r="P8">
        <v>1</v>
      </c>
      <c r="Q8" t="s">
        <v>79</v>
      </c>
      <c r="R8" t="s">
        <v>70</v>
      </c>
      <c r="S8">
        <v>1</v>
      </c>
      <c r="T8" s="6" t="s">
        <v>80</v>
      </c>
      <c r="U8" s="5" t="s">
        <v>81</v>
      </c>
      <c r="V8" s="5" t="s">
        <v>82</v>
      </c>
      <c r="W8" t="s">
        <v>83</v>
      </c>
      <c r="X8" s="4">
        <v>43318</v>
      </c>
      <c r="Y8" s="4">
        <v>43318</v>
      </c>
      <c r="Z8" t="s">
        <v>84</v>
      </c>
    </row>
    <row r="9" spans="1:26" ht="12.75">
      <c r="A9">
        <v>2018</v>
      </c>
      <c r="B9" s="4">
        <v>43282</v>
      </c>
      <c r="C9" s="4">
        <v>43312</v>
      </c>
      <c r="D9" t="s">
        <v>85</v>
      </c>
      <c r="E9" t="s">
        <v>69</v>
      </c>
      <c r="F9" t="s">
        <v>86</v>
      </c>
      <c r="G9" t="s">
        <v>87</v>
      </c>
      <c r="H9" s="5" t="s">
        <v>72</v>
      </c>
      <c r="I9" t="s">
        <v>88</v>
      </c>
      <c r="J9" s="5" t="s">
        <v>89</v>
      </c>
      <c r="K9" t="s">
        <v>90</v>
      </c>
      <c r="L9" t="s">
        <v>91</v>
      </c>
      <c r="M9">
        <v>1</v>
      </c>
      <c r="N9" t="s">
        <v>92</v>
      </c>
      <c r="O9" t="s">
        <v>93</v>
      </c>
      <c r="P9">
        <v>1</v>
      </c>
      <c r="Q9" t="s">
        <v>79</v>
      </c>
      <c r="R9" t="s">
        <v>94</v>
      </c>
      <c r="S9">
        <v>1</v>
      </c>
      <c r="T9" s="5" t="s">
        <v>80</v>
      </c>
      <c r="U9" s="5" t="s">
        <v>81</v>
      </c>
      <c r="V9" s="5" t="s">
        <v>95</v>
      </c>
      <c r="W9" t="s">
        <v>83</v>
      </c>
      <c r="X9" s="4">
        <v>43318</v>
      </c>
      <c r="Y9" s="4">
        <v>43318</v>
      </c>
      <c r="Z9" t="s">
        <v>84</v>
      </c>
    </row>
    <row r="10" spans="1:26" ht="12.75">
      <c r="A10">
        <v>2018</v>
      </c>
      <c r="B10" s="4">
        <v>43282</v>
      </c>
      <c r="C10" s="4">
        <v>43312</v>
      </c>
      <c r="D10" t="s">
        <v>96</v>
      </c>
      <c r="E10" t="s">
        <v>97</v>
      </c>
      <c r="F10" t="s">
        <v>98</v>
      </c>
      <c r="G10" t="s">
        <v>87</v>
      </c>
      <c r="H10" s="5" t="s">
        <v>99</v>
      </c>
      <c r="I10" t="s">
        <v>100</v>
      </c>
      <c r="J10" s="5" t="s">
        <v>101</v>
      </c>
      <c r="K10" t="s">
        <v>102</v>
      </c>
      <c r="L10" t="s">
        <v>103</v>
      </c>
      <c r="M10">
        <v>2</v>
      </c>
      <c r="N10" t="s">
        <v>104</v>
      </c>
      <c r="O10" t="s">
        <v>104</v>
      </c>
      <c r="P10">
        <v>2</v>
      </c>
      <c r="Q10" t="s">
        <v>79</v>
      </c>
      <c r="R10" t="s">
        <v>105</v>
      </c>
      <c r="S10">
        <v>1</v>
      </c>
      <c r="T10" s="5" t="s">
        <v>80</v>
      </c>
      <c r="U10" s="5" t="s">
        <v>106</v>
      </c>
      <c r="V10" s="5" t="s">
        <v>106</v>
      </c>
      <c r="W10" t="s">
        <v>107</v>
      </c>
      <c r="X10" s="4">
        <v>43318</v>
      </c>
      <c r="Y10" s="4">
        <v>43318</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www.cegaipslp.org.mx/webcegaip2018N2.nsf/af56201fa851b94c862580be005c7aa5/A90FC5143C021A5F862582CD006A417A?OpenDocument"/>
    <hyperlink ref="J8" r:id="rId2" display="http://www.cegaipslp.org.mx/webcegaip2018N2.nsf/af56201fa851b94c862580be005c7aa5/15E156C079A89924862582CD006B74F8?OpenDocument"/>
    <hyperlink ref="T8" r:id="rId3" display="info@museolaberinto.com"/>
    <hyperlink ref="U8" r:id="rId4" display="http://www.cegaipslp.org.mx/webcegaip.nsf/WEBEnBlanco?OpenPage"/>
    <hyperlink ref="V8" r:id="rId5" display="http://www.infomexslp.mx/InfomexSLP/"/>
    <hyperlink ref="H9" r:id="rId6" display="http://www.cegaipslp.org.mx/webcegaip2018N2.nsf/af56201fa851b94c862580be005c7aa5/A90FC5143C021A5F862582CD006A417A?OpenDocument"/>
    <hyperlink ref="J9" r:id="rId7" display="http://www.cegaipslp.org.mx/webcegaip2018N2.nsf/af56201fa851b94c862580be005c7aa5/78347FB6B58A648F862582E1005B4E79?OpenDocument"/>
    <hyperlink ref="T9" r:id="rId8" display="info@museolaberinto.com"/>
    <hyperlink ref="U9" r:id="rId9" display="http://www.cegaipslp.org.mx/webcegaip.nsf/WEBEnBlanco?OpenPage"/>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219</v>
      </c>
    </row>
    <row r="2" ht="12.75">
      <c r="A2" t="s">
        <v>220</v>
      </c>
    </row>
    <row r="3" ht="12.75">
      <c r="A3" t="s">
        <v>221</v>
      </c>
    </row>
    <row r="4" ht="12.75">
      <c r="A4" t="s">
        <v>222</v>
      </c>
    </row>
    <row r="5" ht="12.75">
      <c r="A5" t="s">
        <v>223</v>
      </c>
    </row>
    <row r="6" ht="12.75">
      <c r="A6" t="s">
        <v>224</v>
      </c>
    </row>
    <row r="7" ht="12.75">
      <c r="A7" t="s">
        <v>225</v>
      </c>
    </row>
    <row r="8" ht="12.75">
      <c r="A8" t="s">
        <v>150</v>
      </c>
    </row>
    <row r="9" ht="12.75">
      <c r="A9" t="s">
        <v>226</v>
      </c>
    </row>
    <row r="10" ht="12.75">
      <c r="A10" t="s">
        <v>227</v>
      </c>
    </row>
    <row r="11" ht="12.75">
      <c r="A11" t="s">
        <v>228</v>
      </c>
    </row>
    <row r="12" ht="12.75">
      <c r="A12" t="s">
        <v>229</v>
      </c>
    </row>
    <row r="13" ht="12.75">
      <c r="A13" t="s">
        <v>230</v>
      </c>
    </row>
    <row r="14" ht="12.75">
      <c r="A14" t="s">
        <v>231</v>
      </c>
    </row>
    <row r="15" ht="12.75">
      <c r="A15" t="s">
        <v>232</v>
      </c>
    </row>
    <row r="16" ht="12.75">
      <c r="A16" t="s">
        <v>233</v>
      </c>
    </row>
    <row r="17" ht="12.75">
      <c r="A17" t="s">
        <v>234</v>
      </c>
    </row>
    <row r="18" ht="12.75">
      <c r="A18" t="s">
        <v>235</v>
      </c>
    </row>
    <row r="19" ht="12.75">
      <c r="A19" t="s">
        <v>236</v>
      </c>
    </row>
    <row r="20" ht="12.75">
      <c r="A20" t="s">
        <v>237</v>
      </c>
    </row>
    <row r="21" ht="12.75">
      <c r="A21" t="s">
        <v>238</v>
      </c>
    </row>
    <row r="22" ht="12.75">
      <c r="A22" t="s">
        <v>239</v>
      </c>
    </row>
    <row r="23" ht="12.75">
      <c r="A23" t="s">
        <v>240</v>
      </c>
    </row>
    <row r="24" ht="12.75">
      <c r="A24" t="s">
        <v>241</v>
      </c>
    </row>
    <row r="25" ht="12.75">
      <c r="A25" t="s">
        <v>242</v>
      </c>
    </row>
    <row r="26" ht="12.75">
      <c r="A26" t="s">
        <v>243</v>
      </c>
    </row>
    <row r="27" ht="12.75">
      <c r="A27" t="s">
        <v>244</v>
      </c>
    </row>
    <row r="28" ht="12.75">
      <c r="A28" t="s">
        <v>245</v>
      </c>
    </row>
    <row r="29" ht="12.75">
      <c r="A29" t="s">
        <v>246</v>
      </c>
    </row>
    <row r="30" ht="12.75">
      <c r="A30" t="s">
        <v>247</v>
      </c>
    </row>
    <row r="31" ht="12.75">
      <c r="A31" t="s">
        <v>248</v>
      </c>
    </row>
    <row r="32" ht="12.75">
      <c r="A32" t="s">
        <v>249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131"/>
  <sheetViews>
    <sheetView workbookViewId="0" topLeftCell="A1">
      <selection activeCell="D42" sqref="D42"/>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108</v>
      </c>
      <c r="D1" t="s">
        <v>9</v>
      </c>
      <c r="E1" t="s">
        <v>7</v>
      </c>
      <c r="F1" t="s">
        <v>7</v>
      </c>
      <c r="G1" t="s">
        <v>108</v>
      </c>
      <c r="H1" t="s">
        <v>9</v>
      </c>
      <c r="I1" t="s">
        <v>7</v>
      </c>
      <c r="J1" t="s">
        <v>9</v>
      </c>
      <c r="K1" t="s">
        <v>7</v>
      </c>
      <c r="L1" t="s">
        <v>9</v>
      </c>
      <c r="M1" t="s">
        <v>7</v>
      </c>
      <c r="N1" t="s">
        <v>108</v>
      </c>
      <c r="O1" t="s">
        <v>7</v>
      </c>
      <c r="P1" t="s">
        <v>9</v>
      </c>
      <c r="Q1" t="s">
        <v>7</v>
      </c>
      <c r="R1" t="s">
        <v>9</v>
      </c>
      <c r="S1" t="s">
        <v>9</v>
      </c>
    </row>
    <row r="2" spans="2:19" ht="12.75" hidden="1">
      <c r="B2" t="s">
        <v>109</v>
      </c>
      <c r="C2" t="s">
        <v>110</v>
      </c>
      <c r="D2" t="s">
        <v>111</v>
      </c>
      <c r="E2" t="s">
        <v>112</v>
      </c>
      <c r="F2" t="s">
        <v>113</v>
      </c>
      <c r="G2" t="s">
        <v>114</v>
      </c>
      <c r="H2" t="s">
        <v>115</v>
      </c>
      <c r="I2" t="s">
        <v>116</v>
      </c>
      <c r="J2" t="s">
        <v>117</v>
      </c>
      <c r="K2" t="s">
        <v>118</v>
      </c>
      <c r="L2" t="s">
        <v>119</v>
      </c>
      <c r="M2" t="s">
        <v>120</v>
      </c>
      <c r="N2" t="s">
        <v>121</v>
      </c>
      <c r="O2" t="s">
        <v>122</v>
      </c>
      <c r="P2" t="s">
        <v>123</v>
      </c>
      <c r="Q2" t="s">
        <v>124</v>
      </c>
      <c r="R2" t="s">
        <v>125</v>
      </c>
      <c r="S2" t="s">
        <v>126</v>
      </c>
    </row>
    <row r="3" spans="1:19" ht="12.75">
      <c r="A3" s="7" t="s">
        <v>127</v>
      </c>
      <c r="B3" s="7" t="s">
        <v>128</v>
      </c>
      <c r="C3" s="7" t="s">
        <v>129</v>
      </c>
      <c r="D3" s="7" t="s">
        <v>130</v>
      </c>
      <c r="E3" s="7" t="s">
        <v>131</v>
      </c>
      <c r="F3" s="7" t="s">
        <v>132</v>
      </c>
      <c r="G3" s="7" t="s">
        <v>133</v>
      </c>
      <c r="H3" s="7" t="s">
        <v>134</v>
      </c>
      <c r="I3" s="7" t="s">
        <v>135</v>
      </c>
      <c r="J3" s="7" t="s">
        <v>136</v>
      </c>
      <c r="K3" s="7" t="s">
        <v>137</v>
      </c>
      <c r="L3" s="7" t="s">
        <v>138</v>
      </c>
      <c r="M3" s="7" t="s">
        <v>139</v>
      </c>
      <c r="N3" s="7" t="s">
        <v>140</v>
      </c>
      <c r="O3" s="7" t="s">
        <v>141</v>
      </c>
      <c r="P3" s="7" t="s">
        <v>142</v>
      </c>
      <c r="Q3" s="7" t="s">
        <v>143</v>
      </c>
      <c r="R3" s="7" t="s">
        <v>144</v>
      </c>
      <c r="S3" s="7" t="s">
        <v>145</v>
      </c>
    </row>
    <row r="4" spans="1:19" ht="12.75">
      <c r="A4">
        <v>1</v>
      </c>
      <c r="B4" t="s">
        <v>83</v>
      </c>
      <c r="C4" s="8" t="s">
        <v>146</v>
      </c>
      <c r="D4" t="s">
        <v>147</v>
      </c>
      <c r="E4">
        <v>0</v>
      </c>
      <c r="F4">
        <v>0</v>
      </c>
      <c r="G4" s="8" t="s">
        <v>148</v>
      </c>
      <c r="H4" t="s">
        <v>149</v>
      </c>
      <c r="I4">
        <v>1</v>
      </c>
      <c r="J4" t="s">
        <v>150</v>
      </c>
      <c r="K4">
        <v>28</v>
      </c>
      <c r="L4" t="s">
        <v>150</v>
      </c>
      <c r="M4">
        <v>24</v>
      </c>
      <c r="N4" s="8" t="s">
        <v>150</v>
      </c>
      <c r="O4">
        <v>78364</v>
      </c>
      <c r="P4" t="s">
        <v>151</v>
      </c>
      <c r="Q4" t="s">
        <v>152</v>
      </c>
      <c r="R4" s="5" t="s">
        <v>153</v>
      </c>
      <c r="S4" t="s">
        <v>154</v>
      </c>
    </row>
    <row r="5" spans="1:19" ht="12.75">
      <c r="A5">
        <v>2</v>
      </c>
      <c r="B5" t="s">
        <v>107</v>
      </c>
      <c r="C5" s="8" t="s">
        <v>146</v>
      </c>
      <c r="D5" t="s">
        <v>147</v>
      </c>
      <c r="E5">
        <v>0</v>
      </c>
      <c r="F5">
        <v>0</v>
      </c>
      <c r="G5" s="8" t="s">
        <v>148</v>
      </c>
      <c r="H5" t="s">
        <v>149</v>
      </c>
      <c r="I5">
        <v>1</v>
      </c>
      <c r="J5" t="s">
        <v>150</v>
      </c>
      <c r="K5">
        <v>28</v>
      </c>
      <c r="L5" t="s">
        <v>150</v>
      </c>
      <c r="M5">
        <v>24</v>
      </c>
      <c r="N5" s="8" t="s">
        <v>150</v>
      </c>
      <c r="O5">
        <v>78364</v>
      </c>
      <c r="P5" t="s">
        <v>151</v>
      </c>
      <c r="Q5" t="s">
        <v>152</v>
      </c>
      <c r="R5" s="5" t="s">
        <v>155</v>
      </c>
      <c r="S5" t="s">
        <v>156</v>
      </c>
    </row>
    <row r="6" spans="3:14" ht="12.75">
      <c r="C6" s="8"/>
      <c r="N6" s="8"/>
    </row>
    <row r="7" spans="3:14" ht="12.75">
      <c r="C7" s="8"/>
      <c r="N7" s="8"/>
    </row>
    <row r="8" spans="3:14" ht="12.75">
      <c r="C8" s="8"/>
      <c r="N8" s="8"/>
    </row>
    <row r="9" spans="3:14" ht="12.75">
      <c r="C9" s="8"/>
      <c r="N9" s="8"/>
    </row>
    <row r="10" spans="3:14" ht="12.75">
      <c r="C10" s="8"/>
      <c r="N10" s="8"/>
    </row>
    <row r="11" spans="3:14" ht="12.75">
      <c r="C11" s="8"/>
      <c r="N11" s="8"/>
    </row>
    <row r="12" spans="3:14" ht="12.75">
      <c r="C12" s="8"/>
      <c r="N12" s="8"/>
    </row>
    <row r="13" spans="3:14" ht="12.75">
      <c r="C13" s="8"/>
      <c r="N13" s="8"/>
    </row>
    <row r="14" spans="3:14" ht="12.75">
      <c r="C14" s="8"/>
      <c r="N14" s="8"/>
    </row>
    <row r="15" spans="3:14" ht="12.75">
      <c r="C15" s="8"/>
      <c r="N15" s="8"/>
    </row>
    <row r="16" spans="3:14" ht="12.75">
      <c r="C16" s="8"/>
      <c r="N16" s="8"/>
    </row>
    <row r="17" spans="3:14" ht="12.75">
      <c r="C17" s="8"/>
      <c r="N17" s="8"/>
    </row>
    <row r="18" spans="3:14" ht="12.75">
      <c r="C18" s="8"/>
      <c r="N18" s="8"/>
    </row>
    <row r="19" spans="3:14" ht="12.75">
      <c r="C19" s="8"/>
      <c r="N19" s="8"/>
    </row>
    <row r="20" spans="3:14" ht="12.75">
      <c r="C20" s="8"/>
      <c r="N20" s="8"/>
    </row>
    <row r="21" spans="3:14" ht="12.75">
      <c r="C21" s="8"/>
      <c r="N21" s="8"/>
    </row>
    <row r="22" spans="3:14" ht="12.75">
      <c r="C22" s="8"/>
      <c r="N22" s="8"/>
    </row>
    <row r="23" spans="3:14" ht="12.75">
      <c r="C23" s="8"/>
      <c r="N23" s="8"/>
    </row>
    <row r="24" spans="3:14" ht="12.75">
      <c r="C24" s="8"/>
      <c r="N24" s="8"/>
    </row>
    <row r="25" spans="3:14" ht="12.75">
      <c r="C25" s="8"/>
      <c r="N25" s="8"/>
    </row>
    <row r="26" spans="3:14" ht="12.75">
      <c r="C26" s="8"/>
      <c r="N26" s="8"/>
    </row>
    <row r="27" spans="3:14" ht="12.75">
      <c r="C27" s="8"/>
      <c r="N27" s="8"/>
    </row>
    <row r="28" spans="3:14" ht="12.75">
      <c r="C28" s="8"/>
      <c r="N28" s="8"/>
    </row>
    <row r="29" spans="3:14" ht="12.75">
      <c r="C29" s="8"/>
      <c r="N29" s="8"/>
    </row>
    <row r="30" spans="3:14" ht="12.75">
      <c r="C30" s="8"/>
      <c r="N30" s="8"/>
    </row>
    <row r="31" spans="3:14" ht="12.75">
      <c r="C31" s="8"/>
      <c r="N31" s="8"/>
    </row>
    <row r="32" spans="3:14" ht="12.75">
      <c r="C32" s="8"/>
      <c r="N32" s="8"/>
    </row>
    <row r="33" spans="3:14" ht="12.75">
      <c r="C33" s="8"/>
      <c r="N33" s="8"/>
    </row>
    <row r="34" spans="3:14" ht="12.75">
      <c r="C34" s="8"/>
      <c r="N34" s="8"/>
    </row>
    <row r="35" spans="3:14" ht="12.75">
      <c r="C35" s="8"/>
      <c r="N35" s="8"/>
    </row>
    <row r="36" spans="3:14" ht="12.75">
      <c r="C36" s="8"/>
      <c r="N36" s="8"/>
    </row>
    <row r="37" spans="3:14" ht="12.75">
      <c r="C37" s="8"/>
      <c r="N37" s="8"/>
    </row>
    <row r="38" spans="3:14" ht="12.75">
      <c r="C38" s="8"/>
      <c r="N38" s="8"/>
    </row>
    <row r="39" spans="3:14" ht="12.75">
      <c r="C39" s="8"/>
      <c r="N39" s="8"/>
    </row>
    <row r="40" spans="3:14" ht="12.75">
      <c r="C40" s="8"/>
      <c r="N40" s="8"/>
    </row>
    <row r="41" spans="3:14" ht="12.75">
      <c r="C41" s="8"/>
      <c r="N41" s="8"/>
    </row>
    <row r="42" spans="3:14" ht="12.75">
      <c r="C42" s="8"/>
      <c r="N42" s="8"/>
    </row>
    <row r="43" spans="3:14" ht="12.75">
      <c r="C43" s="8"/>
      <c r="N43" s="8"/>
    </row>
    <row r="44" spans="3:14" ht="12.75">
      <c r="C44" s="8"/>
      <c r="N44" s="8"/>
    </row>
    <row r="45" spans="3:14" ht="12.75">
      <c r="C45" s="8"/>
      <c r="N45" s="8"/>
    </row>
    <row r="46" spans="3:14" ht="12.75">
      <c r="C46" s="8"/>
      <c r="N46" s="8"/>
    </row>
    <row r="47" spans="3:14" ht="12.75">
      <c r="C47" s="8"/>
      <c r="N47" s="8"/>
    </row>
    <row r="48" spans="3:14" ht="12.75">
      <c r="C48" s="8"/>
      <c r="N48" s="8"/>
    </row>
    <row r="49" spans="3:14" ht="12.75">
      <c r="C49" s="8"/>
      <c r="N49" s="8"/>
    </row>
    <row r="50" spans="3:14" ht="12.75">
      <c r="C50" s="8"/>
      <c r="N50" s="8"/>
    </row>
    <row r="51" spans="3:14" ht="12.75">
      <c r="C51" s="8"/>
      <c r="N51" s="8"/>
    </row>
    <row r="52" spans="3:14" ht="12.75">
      <c r="C52" s="8"/>
      <c r="N52" s="8"/>
    </row>
    <row r="53" spans="3:14" ht="12.75">
      <c r="C53" s="8"/>
      <c r="N53" s="8"/>
    </row>
    <row r="54" spans="3:14" ht="12.75">
      <c r="C54" s="8"/>
      <c r="N54" s="8"/>
    </row>
    <row r="55" spans="3:14" ht="12.75">
      <c r="C55" s="8"/>
      <c r="N55" s="8"/>
    </row>
    <row r="56" spans="3:14" ht="12.75">
      <c r="C56" s="8"/>
      <c r="N56" s="8"/>
    </row>
    <row r="57" spans="3:14" ht="12.75">
      <c r="C57" s="8"/>
      <c r="N57" s="8"/>
    </row>
    <row r="58" spans="3:14" ht="12.75">
      <c r="C58" s="8"/>
      <c r="N58" s="8"/>
    </row>
    <row r="59" spans="3:14" ht="12.75">
      <c r="C59" s="8"/>
      <c r="N59" s="8"/>
    </row>
    <row r="60" spans="3:14" ht="12.75">
      <c r="C60" s="8"/>
      <c r="N60" s="8"/>
    </row>
    <row r="61" spans="3:14" ht="12.75">
      <c r="C61" s="8"/>
      <c r="N61" s="8"/>
    </row>
    <row r="62" spans="3:14" ht="12.75">
      <c r="C62" s="8"/>
      <c r="N62" s="8"/>
    </row>
    <row r="63" spans="3:14" ht="12.75">
      <c r="C63" s="8"/>
      <c r="N63" s="8"/>
    </row>
    <row r="64" spans="3:14" ht="12.75">
      <c r="C64" s="8"/>
      <c r="N64" s="8"/>
    </row>
    <row r="65" spans="3:14" ht="12.75">
      <c r="C65" s="8"/>
      <c r="N65" s="8"/>
    </row>
    <row r="66" spans="3:14" ht="12.75">
      <c r="C66" s="8"/>
      <c r="N66" s="8"/>
    </row>
    <row r="67" spans="3:14" ht="12.75">
      <c r="C67" s="8"/>
      <c r="N67" s="8"/>
    </row>
    <row r="68" spans="3:14" ht="12.75">
      <c r="C68" s="8"/>
      <c r="N68" s="8"/>
    </row>
    <row r="69" spans="3:14" ht="12.75">
      <c r="C69" s="8"/>
      <c r="N69" s="8"/>
    </row>
    <row r="70" spans="3:14" ht="12.75">
      <c r="C70" s="8"/>
      <c r="N70" s="8"/>
    </row>
    <row r="71" spans="3:14" ht="12.75">
      <c r="C71" s="8"/>
      <c r="N71" s="8"/>
    </row>
    <row r="72" spans="3:14" ht="12.75">
      <c r="C72" s="8"/>
      <c r="N72" s="8"/>
    </row>
    <row r="73" spans="3:14" ht="12.75">
      <c r="C73" s="8"/>
      <c r="N73" s="8"/>
    </row>
    <row r="74" spans="3:14" ht="12.75">
      <c r="C74" s="8"/>
      <c r="N74" s="8"/>
    </row>
    <row r="75" spans="3:14" ht="12.75">
      <c r="C75" s="8"/>
      <c r="N75" s="8"/>
    </row>
    <row r="76" spans="3:14" ht="12.75">
      <c r="C76" s="8"/>
      <c r="N76" s="8"/>
    </row>
    <row r="77" spans="3:14" ht="12.75">
      <c r="C77" s="8"/>
      <c r="N77" s="8"/>
    </row>
    <row r="78" spans="3:14" ht="12.75">
      <c r="C78" s="8"/>
      <c r="N78" s="8"/>
    </row>
    <row r="79" spans="3:14" ht="12.75">
      <c r="C79" s="8"/>
      <c r="N79" s="8"/>
    </row>
    <row r="80" spans="3:14" ht="12.75">
      <c r="C80" s="8"/>
      <c r="N80" s="8"/>
    </row>
    <row r="81" spans="3:14" ht="12.75">
      <c r="C81" s="8"/>
      <c r="N81" s="8"/>
    </row>
    <row r="82" spans="3:14" ht="12.75">
      <c r="C82" s="8"/>
      <c r="N82" s="8"/>
    </row>
    <row r="83" spans="3:14" ht="12.75">
      <c r="C83" s="8"/>
      <c r="N83" s="8"/>
    </row>
    <row r="84" spans="3:14" ht="12.75">
      <c r="C84" s="8"/>
      <c r="N84" s="8"/>
    </row>
    <row r="85" spans="3:14" ht="12.75">
      <c r="C85" s="8"/>
      <c r="N85" s="8"/>
    </row>
    <row r="86" spans="3:14" ht="12.75">
      <c r="C86" s="8"/>
      <c r="N86" s="8"/>
    </row>
    <row r="87" spans="3:14" ht="12.75">
      <c r="C87" s="8"/>
      <c r="N87" s="8"/>
    </row>
    <row r="88" spans="3:14" ht="12.75">
      <c r="C88" s="8"/>
      <c r="N88" s="8"/>
    </row>
    <row r="89" spans="3:14" ht="12.75">
      <c r="C89" s="8"/>
      <c r="N89" s="8"/>
    </row>
    <row r="90" spans="3:14" ht="12.75">
      <c r="C90" s="8"/>
      <c r="N90" s="8"/>
    </row>
    <row r="91" spans="3:14" ht="12.75">
      <c r="C91" s="8"/>
      <c r="N91" s="8"/>
    </row>
    <row r="92" spans="3:14" ht="12.75">
      <c r="C92" s="8"/>
      <c r="N92" s="8"/>
    </row>
    <row r="93" spans="3:14" ht="12.75">
      <c r="C93" s="8"/>
      <c r="N93" s="8"/>
    </row>
    <row r="94" spans="3:14" ht="12.75">
      <c r="C94" s="8"/>
      <c r="N94" s="8"/>
    </row>
    <row r="95" spans="3:14" ht="12.75">
      <c r="C95" s="8"/>
      <c r="N95" s="8"/>
    </row>
    <row r="96" spans="3:14" ht="12.75">
      <c r="C96" s="8"/>
      <c r="N96" s="8"/>
    </row>
    <row r="97" spans="3:14" ht="12.75">
      <c r="C97" s="8"/>
      <c r="N97" s="8"/>
    </row>
    <row r="98" spans="3:14" ht="12.75">
      <c r="C98" s="8"/>
      <c r="N98" s="8"/>
    </row>
    <row r="99" spans="3:14" ht="12.75">
      <c r="C99" s="8"/>
      <c r="N99" s="8"/>
    </row>
    <row r="100" spans="3:14" ht="12.75">
      <c r="C100" s="8"/>
      <c r="N100" s="8"/>
    </row>
    <row r="101" spans="3:14" ht="12.75">
      <c r="C101" s="8"/>
      <c r="N101" s="8"/>
    </row>
    <row r="102" spans="3:14" ht="12.75">
      <c r="C102" s="8"/>
      <c r="N102" s="8"/>
    </row>
    <row r="103" spans="3:14" ht="12.75">
      <c r="C103" s="8"/>
      <c r="N103" s="8"/>
    </row>
    <row r="104" spans="3:14" ht="12.75">
      <c r="C104" s="8"/>
      <c r="N104" s="8"/>
    </row>
    <row r="105" spans="3:14" ht="12.75">
      <c r="C105" s="8"/>
      <c r="N105" s="8"/>
    </row>
    <row r="106" spans="3:14" ht="12.75">
      <c r="C106" s="8"/>
      <c r="N106" s="8"/>
    </row>
    <row r="107" spans="3:14" ht="12.75">
      <c r="C107" s="8"/>
      <c r="N107" s="8"/>
    </row>
    <row r="108" spans="3:14" ht="12.75">
      <c r="C108" s="8"/>
      <c r="N108" s="8"/>
    </row>
    <row r="109" spans="3:14" ht="12.75">
      <c r="C109" s="8"/>
      <c r="N109" s="8"/>
    </row>
    <row r="110" spans="3:14" ht="12.75">
      <c r="C110" s="8"/>
      <c r="N110" s="8"/>
    </row>
    <row r="111" spans="3:14" ht="12.75">
      <c r="C111" s="8"/>
      <c r="N111" s="8"/>
    </row>
    <row r="112" spans="3:14" ht="12.75">
      <c r="C112" s="8"/>
      <c r="N112" s="8"/>
    </row>
    <row r="113" spans="3:14" ht="12.75">
      <c r="C113" s="8"/>
      <c r="N113" s="8"/>
    </row>
    <row r="114" spans="3:14" ht="12.75">
      <c r="C114" s="8"/>
      <c r="N114" s="8"/>
    </row>
    <row r="115" spans="3:14" ht="12.75">
      <c r="C115" s="8"/>
      <c r="N115" s="8"/>
    </row>
    <row r="116" spans="3:14" ht="12.75">
      <c r="C116" s="8"/>
      <c r="N116" s="8"/>
    </row>
    <row r="117" spans="3:14" ht="12.75">
      <c r="C117" s="8"/>
      <c r="N117" s="8"/>
    </row>
    <row r="118" spans="3:14" ht="12.75">
      <c r="C118" s="8"/>
      <c r="N118" s="8"/>
    </row>
    <row r="119" spans="3:14" ht="12.75">
      <c r="C119" s="8"/>
      <c r="N119" s="8"/>
    </row>
    <row r="120" spans="3:14" ht="12.75">
      <c r="C120" s="8"/>
      <c r="N120" s="8"/>
    </row>
    <row r="121" spans="3:14" ht="12.75">
      <c r="C121" s="8"/>
      <c r="N121" s="8"/>
    </row>
    <row r="122" spans="3:14" ht="12.75">
      <c r="C122" s="8"/>
      <c r="N122" s="8"/>
    </row>
    <row r="123" spans="3:14" ht="12.75">
      <c r="C123" s="8"/>
      <c r="N123" s="8"/>
    </row>
    <row r="124" spans="3:14" ht="12.75">
      <c r="C124" s="8"/>
      <c r="N124" s="8"/>
    </row>
    <row r="125" spans="3:14" ht="12.75">
      <c r="C125" s="8"/>
      <c r="N125" s="8"/>
    </row>
    <row r="126" spans="3:14" ht="12.75">
      <c r="C126" s="8"/>
      <c r="N126" s="8"/>
    </row>
    <row r="127" spans="3:14" ht="12.75">
      <c r="C127" s="8"/>
      <c r="N127" s="8"/>
    </row>
    <row r="128" spans="3:14" ht="12.75">
      <c r="C128" s="8"/>
      <c r="N128" s="8"/>
    </row>
    <row r="129" spans="3:14" ht="12.75">
      <c r="C129" s="8"/>
      <c r="N129" s="8"/>
    </row>
    <row r="130" spans="3:14" ht="12.75">
      <c r="C130" s="8"/>
      <c r="N130" s="8"/>
    </row>
    <row r="131" spans="3:14" ht="12.75">
      <c r="C131" s="8"/>
      <c r="N131" s="8"/>
    </row>
  </sheetData>
  <sheetProtection selectLockedCells="1" selectUnlockedCells="1"/>
  <dataValidations count="4">
    <dataValidation type="list" allowBlank="1" showErrorMessage="1" sqref="C4:C131">
      <formula1>Hidden_1_Tabla_5498612</formula1>
      <formula2>0</formula2>
    </dataValidation>
    <dataValidation type="list" allowBlank="1" showErrorMessage="1" sqref="G6:G131">
      <formula1>Hidden_2_Tabla_5498616</formula1>
      <formula2>0</formula2>
    </dataValidation>
    <dataValidation type="list" allowBlank="1" showErrorMessage="1" sqref="N4:N131">
      <formula1>Hidden_3_Tabla_54986113</formula1>
      <formula2>0</formula2>
    </dataValidation>
    <dataValidation type="list" allowBlank="1" showErrorMessage="1" sqref="G4:G5">
      <formula1>Hidden_3_Tabla_54986113</formula1>
      <formula2>0</formula2>
    </dataValidation>
  </dataValidations>
  <hyperlinks>
    <hyperlink ref="R4" r:id="rId1" display="unidad.transparencia@museolaberinto.com"/>
    <hyperlink ref="R5"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157</v>
      </c>
    </row>
    <row r="2" ht="12.75">
      <c r="A2" t="s">
        <v>158</v>
      </c>
    </row>
    <row r="3" ht="12.75">
      <c r="A3" t="s">
        <v>159</v>
      </c>
    </row>
    <row r="4" ht="12.75">
      <c r="A4" t="s">
        <v>160</v>
      </c>
    </row>
    <row r="5" ht="12.75">
      <c r="A5" t="s">
        <v>161</v>
      </c>
    </row>
    <row r="6" ht="12.75">
      <c r="A6" t="s">
        <v>162</v>
      </c>
    </row>
    <row r="7" ht="12.75">
      <c r="A7" t="s">
        <v>163</v>
      </c>
    </row>
    <row r="8" ht="12.75">
      <c r="A8" t="s">
        <v>164</v>
      </c>
    </row>
    <row r="9" ht="12.75">
      <c r="A9" t="s">
        <v>165</v>
      </c>
    </row>
    <row r="10" ht="12.75">
      <c r="A10" t="s">
        <v>166</v>
      </c>
    </row>
    <row r="11" ht="12.75">
      <c r="A11" t="s">
        <v>167</v>
      </c>
    </row>
    <row r="12" ht="12.75">
      <c r="A12" t="s">
        <v>168</v>
      </c>
    </row>
    <row r="13" ht="12.75">
      <c r="A13" t="s">
        <v>169</v>
      </c>
    </row>
    <row r="14" ht="12.75">
      <c r="A14" t="s">
        <v>170</v>
      </c>
    </row>
    <row r="15" ht="12.75">
      <c r="A15" t="s">
        <v>146</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182</v>
      </c>
    </row>
    <row r="2" ht="12.75">
      <c r="A2" t="s">
        <v>176</v>
      </c>
    </row>
    <row r="3" ht="12.75">
      <c r="A3" t="s">
        <v>183</v>
      </c>
    </row>
    <row r="4" ht="12.75">
      <c r="A4" t="s">
        <v>184</v>
      </c>
    </row>
    <row r="5" ht="12.75">
      <c r="A5" t="s">
        <v>185</v>
      </c>
    </row>
    <row r="6" ht="12.75">
      <c r="A6" t="s">
        <v>186</v>
      </c>
    </row>
    <row r="7" ht="12.75">
      <c r="A7" t="s">
        <v>148</v>
      </c>
    </row>
    <row r="8" ht="12.75">
      <c r="A8" t="s">
        <v>187</v>
      </c>
    </row>
    <row r="9" ht="12.75">
      <c r="A9" t="s">
        <v>188</v>
      </c>
    </row>
    <row r="10" ht="12.75">
      <c r="A10" t="s">
        <v>189</v>
      </c>
    </row>
    <row r="11" ht="12.75">
      <c r="A11" t="s">
        <v>190</v>
      </c>
    </row>
    <row r="12" ht="12.75">
      <c r="A12" t="s">
        <v>191</v>
      </c>
    </row>
    <row r="13" ht="12.75">
      <c r="A13" t="s">
        <v>192</v>
      </c>
    </row>
    <row r="14" ht="12.75">
      <c r="A14" t="s">
        <v>193</v>
      </c>
    </row>
    <row r="15" ht="12.75">
      <c r="A15" t="s">
        <v>194</v>
      </c>
    </row>
    <row r="16" ht="12.75">
      <c r="A16" t="s">
        <v>195</v>
      </c>
    </row>
    <row r="17" ht="12.75">
      <c r="A17" t="s">
        <v>196</v>
      </c>
    </row>
    <row r="18" ht="12.75">
      <c r="A18" t="s">
        <v>197</v>
      </c>
    </row>
    <row r="19" ht="12.75">
      <c r="A19" t="s">
        <v>198</v>
      </c>
    </row>
    <row r="20" ht="12.75">
      <c r="A20" t="s">
        <v>199</v>
      </c>
    </row>
    <row r="21" ht="12.75">
      <c r="A21" t="s">
        <v>200</v>
      </c>
    </row>
    <row r="22" ht="12.75">
      <c r="A22" t="s">
        <v>201</v>
      </c>
    </row>
    <row r="23" ht="12.75">
      <c r="A23" t="s">
        <v>158</v>
      </c>
    </row>
    <row r="24" ht="12.75">
      <c r="A24" t="s">
        <v>170</v>
      </c>
    </row>
    <row r="25" ht="12.75">
      <c r="A25" t="s">
        <v>202</v>
      </c>
    </row>
    <row r="26" ht="12.75">
      <c r="A26" t="s">
        <v>203</v>
      </c>
    </row>
    <row r="27" ht="12.75">
      <c r="A27" t="s">
        <v>204</v>
      </c>
    </row>
    <row r="28" ht="12.75">
      <c r="A28" t="s">
        <v>205</v>
      </c>
    </row>
    <row r="29" ht="12.75">
      <c r="A29" t="s">
        <v>206</v>
      </c>
    </row>
    <row r="30" ht="12.75">
      <c r="A30" t="s">
        <v>207</v>
      </c>
    </row>
    <row r="31" ht="12.75">
      <c r="A31" t="s">
        <v>208</v>
      </c>
    </row>
    <row r="32" ht="12.75">
      <c r="A32" t="s">
        <v>209</v>
      </c>
    </row>
    <row r="33" ht="12.75">
      <c r="A33" t="s">
        <v>210</v>
      </c>
    </row>
    <row r="34" ht="12.75">
      <c r="A34" t="s">
        <v>211</v>
      </c>
    </row>
    <row r="35" ht="12.75">
      <c r="A35" t="s">
        <v>212</v>
      </c>
    </row>
    <row r="36" ht="12.75">
      <c r="A36" t="s">
        <v>213</v>
      </c>
    </row>
    <row r="37" ht="12.75">
      <c r="A37" t="s">
        <v>214</v>
      </c>
    </row>
    <row r="38" ht="12.75">
      <c r="A38" t="s">
        <v>215</v>
      </c>
    </row>
    <row r="39" ht="12.75">
      <c r="A39" t="s">
        <v>216</v>
      </c>
    </row>
    <row r="40" ht="12.75">
      <c r="A40" t="s">
        <v>217</v>
      </c>
    </row>
    <row r="41" ht="12.75">
      <c r="A41" t="s">
        <v>218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219</v>
      </c>
    </row>
    <row r="2" ht="12.75">
      <c r="A2" t="s">
        <v>220</v>
      </c>
    </row>
    <row r="3" ht="12.75">
      <c r="A3" t="s">
        <v>221</v>
      </c>
    </row>
    <row r="4" ht="12.75">
      <c r="A4" t="s">
        <v>222</v>
      </c>
    </row>
    <row r="5" ht="12.75">
      <c r="A5" t="s">
        <v>223</v>
      </c>
    </row>
    <row r="6" ht="12.75">
      <c r="A6" t="s">
        <v>224</v>
      </c>
    </row>
    <row r="7" ht="12.75">
      <c r="A7" t="s">
        <v>225</v>
      </c>
    </row>
    <row r="8" ht="12.75">
      <c r="A8" t="s">
        <v>150</v>
      </c>
    </row>
    <row r="9" ht="12.75">
      <c r="A9" t="s">
        <v>226</v>
      </c>
    </row>
    <row r="10" ht="12.75">
      <c r="A10" t="s">
        <v>227</v>
      </c>
    </row>
    <row r="11" ht="12.75">
      <c r="A11" t="s">
        <v>228</v>
      </c>
    </row>
    <row r="12" ht="12.75">
      <c r="A12" t="s">
        <v>229</v>
      </c>
    </row>
    <row r="13" ht="12.75">
      <c r="A13" t="s">
        <v>230</v>
      </c>
    </row>
    <row r="14" ht="12.75">
      <c r="A14" t="s">
        <v>231</v>
      </c>
    </row>
    <row r="15" ht="12.75">
      <c r="A15" t="s">
        <v>232</v>
      </c>
    </row>
    <row r="16" ht="12.75">
      <c r="A16" t="s">
        <v>233</v>
      </c>
    </row>
    <row r="17" ht="12.75">
      <c r="A17" t="s">
        <v>234</v>
      </c>
    </row>
    <row r="18" ht="12.75">
      <c r="A18" t="s">
        <v>235</v>
      </c>
    </row>
    <row r="19" ht="12.75">
      <c r="A19" t="s">
        <v>236</v>
      </c>
    </row>
    <row r="20" ht="12.75">
      <c r="A20" t="s">
        <v>237</v>
      </c>
    </row>
    <row r="21" ht="12.75">
      <c r="A21" t="s">
        <v>238</v>
      </c>
    </row>
    <row r="22" ht="12.75">
      <c r="A22" t="s">
        <v>239</v>
      </c>
    </row>
    <row r="23" ht="12.75">
      <c r="A23" t="s">
        <v>240</v>
      </c>
    </row>
    <row r="24" ht="12.75">
      <c r="A24" t="s">
        <v>241</v>
      </c>
    </row>
    <row r="25" ht="12.75">
      <c r="A25" t="s">
        <v>242</v>
      </c>
    </row>
    <row r="26" ht="12.75">
      <c r="A26" t="s">
        <v>243</v>
      </c>
    </row>
    <row r="27" ht="12.75">
      <c r="A27" t="s">
        <v>244</v>
      </c>
    </row>
    <row r="28" ht="12.75">
      <c r="A28" t="s">
        <v>245</v>
      </c>
    </row>
    <row r="29" ht="12.75">
      <c r="A29" t="s">
        <v>246</v>
      </c>
    </row>
    <row r="30" ht="12.75">
      <c r="A30" t="s">
        <v>247</v>
      </c>
    </row>
    <row r="31" ht="12.75">
      <c r="A31" t="s">
        <v>248</v>
      </c>
    </row>
    <row r="32" ht="12.75">
      <c r="A32" t="s">
        <v>249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250</v>
      </c>
    </row>
    <row r="3" spans="1:2" ht="12.75">
      <c r="A3" s="7" t="s">
        <v>127</v>
      </c>
      <c r="B3" s="7" t="s">
        <v>251</v>
      </c>
    </row>
    <row r="4" spans="1:2" ht="12.75">
      <c r="A4">
        <v>1</v>
      </c>
      <c r="B4" t="s">
        <v>252</v>
      </c>
    </row>
    <row r="5" spans="1:2" ht="12.75">
      <c r="A5">
        <v>2</v>
      </c>
      <c r="B5" t="s">
        <v>253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workbookViewId="0" topLeftCell="A1">
      <selection activeCell="D18" sqref="D18"/>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108</v>
      </c>
      <c r="E1" t="s">
        <v>9</v>
      </c>
      <c r="F1" t="s">
        <v>9</v>
      </c>
      <c r="G1" t="s">
        <v>9</v>
      </c>
      <c r="H1" t="s">
        <v>108</v>
      </c>
      <c r="I1" t="s">
        <v>9</v>
      </c>
      <c r="J1" t="s">
        <v>9</v>
      </c>
      <c r="K1" t="s">
        <v>9</v>
      </c>
      <c r="L1" t="s">
        <v>9</v>
      </c>
      <c r="M1" t="s">
        <v>9</v>
      </c>
      <c r="N1" t="s">
        <v>9</v>
      </c>
      <c r="O1" t="s">
        <v>108</v>
      </c>
      <c r="P1" t="s">
        <v>9</v>
      </c>
      <c r="Q1" t="s">
        <v>9</v>
      </c>
    </row>
    <row r="2" spans="2:17" ht="12.75" hidden="1">
      <c r="B2" t="s">
        <v>254</v>
      </c>
      <c r="C2" t="s">
        <v>255</v>
      </c>
      <c r="D2" t="s">
        <v>256</v>
      </c>
      <c r="E2" t="s">
        <v>257</v>
      </c>
      <c r="F2" t="s">
        <v>258</v>
      </c>
      <c r="G2" t="s">
        <v>259</v>
      </c>
      <c r="H2" t="s">
        <v>260</v>
      </c>
      <c r="I2" t="s">
        <v>261</v>
      </c>
      <c r="J2" t="s">
        <v>262</v>
      </c>
      <c r="K2" t="s">
        <v>263</v>
      </c>
      <c r="L2" t="s">
        <v>264</v>
      </c>
      <c r="M2" t="s">
        <v>265</v>
      </c>
      <c r="N2" t="s">
        <v>266</v>
      </c>
      <c r="O2" t="s">
        <v>267</v>
      </c>
      <c r="P2" t="s">
        <v>268</v>
      </c>
      <c r="Q2" t="s">
        <v>269</v>
      </c>
    </row>
    <row r="3" spans="1:17" ht="12.75">
      <c r="A3" s="7" t="s">
        <v>127</v>
      </c>
      <c r="B3" s="7" t="s">
        <v>270</v>
      </c>
      <c r="C3" s="7" t="s">
        <v>271</v>
      </c>
      <c r="D3" s="7" t="s">
        <v>272</v>
      </c>
      <c r="E3" s="7" t="s">
        <v>273</v>
      </c>
      <c r="F3" s="7" t="s">
        <v>131</v>
      </c>
      <c r="G3" s="7" t="s">
        <v>274</v>
      </c>
      <c r="H3" s="7" t="s">
        <v>275</v>
      </c>
      <c r="I3" s="7" t="s">
        <v>276</v>
      </c>
      <c r="J3" s="7" t="s">
        <v>135</v>
      </c>
      <c r="K3" s="7" t="s">
        <v>136</v>
      </c>
      <c r="L3" s="7" t="s">
        <v>277</v>
      </c>
      <c r="M3" s="7" t="s">
        <v>278</v>
      </c>
      <c r="N3" s="7" t="s">
        <v>139</v>
      </c>
      <c r="O3" s="7" t="s">
        <v>279</v>
      </c>
      <c r="P3" s="7" t="s">
        <v>280</v>
      </c>
      <c r="Q3" s="7" t="s">
        <v>142</v>
      </c>
    </row>
    <row r="4" spans="1:17" ht="12.75">
      <c r="A4">
        <v>1</v>
      </c>
      <c r="B4" t="s">
        <v>281</v>
      </c>
      <c r="C4" s="6" t="s">
        <v>80</v>
      </c>
      <c r="D4" s="8" t="s">
        <v>146</v>
      </c>
      <c r="E4" t="s">
        <v>147</v>
      </c>
      <c r="F4">
        <v>0</v>
      </c>
      <c r="G4">
        <v>0</v>
      </c>
      <c r="H4" s="8" t="s">
        <v>148</v>
      </c>
      <c r="I4" t="s">
        <v>149</v>
      </c>
      <c r="J4">
        <v>1</v>
      </c>
      <c r="K4" t="s">
        <v>150</v>
      </c>
      <c r="L4">
        <v>28</v>
      </c>
      <c r="M4" t="s">
        <v>150</v>
      </c>
      <c r="N4">
        <v>24</v>
      </c>
      <c r="O4" s="8" t="s">
        <v>150</v>
      </c>
      <c r="P4">
        <v>78364</v>
      </c>
      <c r="Q4" t="s">
        <v>282</v>
      </c>
    </row>
  </sheetData>
  <sheetProtection selectLockedCells="1" selectUnlockedCells="1"/>
  <dataValidations count="6">
    <dataValidation type="list" allowBlank="1" showErrorMessage="1" sqref="D5:D131">
      <formula1>Hidden_1_Tabla_5498623</formula1>
      <formula2>0</formula2>
    </dataValidation>
    <dataValidation type="list" allowBlank="1" showErrorMessage="1" sqref="H5:H131">
      <formula1>Hidden_2_Tabla_5498627</formula1>
      <formula2>0</formula2>
    </dataValidation>
    <dataValidation type="list" allowBlank="1" showErrorMessage="1" sqref="O5:O131">
      <formula1>Hidden_3_Tabla_54986214</formula1>
      <formula2>0</formula2>
    </dataValidation>
    <dataValidation type="list" allowBlank="1" showErrorMessage="1" sqref="D4">
      <formula1>Hidden_2_Tabla_5498616</formula1>
      <formula2>0</formula2>
    </dataValidation>
    <dataValidation type="list" allowBlank="1" showErrorMessage="1" sqref="H4">
      <formula1>Hidden_3_Tabla_54986113</formula1>
      <formula2>0</formula2>
    </dataValidation>
    <dataValidation type="list" allowBlank="1" showErrorMessage="1" sqref="O4">
      <formula1>Hidden_1_Tabla_5498623</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157</v>
      </c>
    </row>
    <row r="2" ht="12.75">
      <c r="A2" t="s">
        <v>158</v>
      </c>
    </row>
    <row r="3" ht="12.75">
      <c r="A3" t="s">
        <v>159</v>
      </c>
    </row>
    <row r="4" ht="12.75">
      <c r="A4" t="s">
        <v>160</v>
      </c>
    </row>
    <row r="5" ht="12.75">
      <c r="A5" t="s">
        <v>161</v>
      </c>
    </row>
    <row r="6" ht="12.75">
      <c r="A6" t="s">
        <v>162</v>
      </c>
    </row>
    <row r="7" ht="12.75">
      <c r="A7" t="s">
        <v>163</v>
      </c>
    </row>
    <row r="8" ht="12.75">
      <c r="A8" t="s">
        <v>164</v>
      </c>
    </row>
    <row r="9" ht="12.75">
      <c r="A9" t="s">
        <v>165</v>
      </c>
    </row>
    <row r="10" ht="12.75">
      <c r="A10" t="s">
        <v>166</v>
      </c>
    </row>
    <row r="11" ht="12.75">
      <c r="A11" t="s">
        <v>167</v>
      </c>
    </row>
    <row r="12" ht="12.75">
      <c r="A12" t="s">
        <v>168</v>
      </c>
    </row>
    <row r="13" ht="12.75">
      <c r="A13" t="s">
        <v>169</v>
      </c>
    </row>
    <row r="14" ht="12.75">
      <c r="A14" t="s">
        <v>170</v>
      </c>
    </row>
    <row r="15" ht="12.75">
      <c r="A15" t="s">
        <v>146</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182</v>
      </c>
    </row>
    <row r="2" ht="12.75">
      <c r="A2" t="s">
        <v>176</v>
      </c>
    </row>
    <row r="3" ht="12.75">
      <c r="A3" t="s">
        <v>183</v>
      </c>
    </row>
    <row r="4" ht="12.75">
      <c r="A4" t="s">
        <v>184</v>
      </c>
    </row>
    <row r="5" ht="12.75">
      <c r="A5" t="s">
        <v>185</v>
      </c>
    </row>
    <row r="6" ht="12.75">
      <c r="A6" t="s">
        <v>186</v>
      </c>
    </row>
    <row r="7" ht="12.75">
      <c r="A7" t="s">
        <v>148</v>
      </c>
    </row>
    <row r="8" ht="12.75">
      <c r="A8" t="s">
        <v>187</v>
      </c>
    </row>
    <row r="9" ht="12.75">
      <c r="A9" t="s">
        <v>188</v>
      </c>
    </row>
    <row r="10" ht="12.75">
      <c r="A10" t="s">
        <v>189</v>
      </c>
    </row>
    <row r="11" ht="12.75">
      <c r="A11" t="s">
        <v>190</v>
      </c>
    </row>
    <row r="12" ht="12.75">
      <c r="A12" t="s">
        <v>191</v>
      </c>
    </row>
    <row r="13" ht="12.75">
      <c r="A13" t="s">
        <v>192</v>
      </c>
    </row>
    <row r="14" ht="12.75">
      <c r="A14" t="s">
        <v>193</v>
      </c>
    </row>
    <row r="15" ht="12.75">
      <c r="A15" t="s">
        <v>194</v>
      </c>
    </row>
    <row r="16" ht="12.75">
      <c r="A16" t="s">
        <v>195</v>
      </c>
    </row>
    <row r="17" ht="12.75">
      <c r="A17" t="s">
        <v>196</v>
      </c>
    </row>
    <row r="18" ht="12.75">
      <c r="A18" t="s">
        <v>197</v>
      </c>
    </row>
    <row r="19" ht="12.75">
      <c r="A19" t="s">
        <v>198</v>
      </c>
    </row>
    <row r="20" ht="12.75">
      <c r="A20" t="s">
        <v>199</v>
      </c>
    </row>
    <row r="21" ht="12.75">
      <c r="A21" t="s">
        <v>200</v>
      </c>
    </row>
    <row r="22" ht="12.75">
      <c r="A22" t="s">
        <v>201</v>
      </c>
    </row>
    <row r="23" ht="12.75">
      <c r="A23" t="s">
        <v>158</v>
      </c>
    </row>
    <row r="24" ht="12.75">
      <c r="A24" t="s">
        <v>170</v>
      </c>
    </row>
    <row r="25" ht="12.75">
      <c r="A25" t="s">
        <v>202</v>
      </c>
    </row>
    <row r="26" ht="12.75">
      <c r="A26" t="s">
        <v>203</v>
      </c>
    </row>
    <row r="27" ht="12.75">
      <c r="A27" t="s">
        <v>204</v>
      </c>
    </row>
    <row r="28" ht="12.75">
      <c r="A28" t="s">
        <v>205</v>
      </c>
    </row>
    <row r="29" ht="12.75">
      <c r="A29" t="s">
        <v>206</v>
      </c>
    </row>
    <row r="30" ht="12.75">
      <c r="A30" t="s">
        <v>207</v>
      </c>
    </row>
    <row r="31" ht="12.75">
      <c r="A31" t="s">
        <v>208</v>
      </c>
    </row>
    <row r="32" ht="12.75">
      <c r="A32" t="s">
        <v>209</v>
      </c>
    </row>
    <row r="33" ht="12.75">
      <c r="A33" t="s">
        <v>210</v>
      </c>
    </row>
    <row r="34" ht="12.75">
      <c r="A34" t="s">
        <v>211</v>
      </c>
    </row>
    <row r="35" ht="12.75">
      <c r="A35" t="s">
        <v>212</v>
      </c>
    </row>
    <row r="36" ht="12.75">
      <c r="A36" t="s">
        <v>213</v>
      </c>
    </row>
    <row r="37" ht="12.75">
      <c r="A37" t="s">
        <v>214</v>
      </c>
    </row>
    <row r="38" ht="12.75">
      <c r="A38" t="s">
        <v>215</v>
      </c>
    </row>
    <row r="39" ht="12.75">
      <c r="A39" t="s">
        <v>216</v>
      </c>
    </row>
    <row r="40" ht="12.75">
      <c r="A40" t="s">
        <v>217</v>
      </c>
    </row>
    <row r="41" ht="12.75">
      <c r="A41" t="s">
        <v>218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34726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2018-08-06T16:41:41Z</dcterms:modified>
  <cp:category/>
  <cp:version/>
  <cp:contentType/>
  <cp:contentStatus/>
  <cp:revision>5</cp:revision>
</cp:coreProperties>
</file>