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<sst xmlns="http://schemas.openxmlformats.org/spreadsheetml/2006/main" count="709" uniqueCount="263">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</sst>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C22" sqref="C2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43282</v>
      </c>
      <c r="C8" s="4">
        <v>43312</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262</v>
      </c>
      <c r="AR8" s="2" t="s">
        <v>262</v>
      </c>
      <c r="AS8" s="3" t="s">
        <v>218</v>
      </c>
      <c r="AT8" s="4">
        <v>43313</v>
      </c>
      <c r="AU8" s="4">
        <v>43313</v>
      </c>
      <c r="AV8" s="3" t="s">
        <v>219</v>
      </c>
    </row>
    <row r="9" spans="1:48" ht="15">
      <c r="A9" s="3">
        <v>2018</v>
      </c>
      <c r="B9" s="4">
        <v>43282</v>
      </c>
      <c r="C9" s="4">
        <v>43312</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262</v>
      </c>
      <c r="AR9" s="2" t="s">
        <v>262</v>
      </c>
      <c r="AS9" s="3" t="s">
        <v>218</v>
      </c>
      <c r="AT9" s="4">
        <v>43313</v>
      </c>
      <c r="AU9" s="4">
        <v>43313</v>
      </c>
      <c r="AV9" s="3" t="s">
        <v>219</v>
      </c>
    </row>
    <row r="10" spans="1:48" ht="15">
      <c r="A10" s="3">
        <v>2018</v>
      </c>
      <c r="B10" s="4">
        <v>43282</v>
      </c>
      <c r="C10" s="4">
        <v>43312</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262</v>
      </c>
      <c r="AR10" s="2" t="s">
        <v>262</v>
      </c>
      <c r="AS10" s="3" t="s">
        <v>218</v>
      </c>
      <c r="AT10" s="4">
        <v>43313</v>
      </c>
      <c r="AU10" s="4">
        <v>43313</v>
      </c>
      <c r="AV10" s="3" t="s">
        <v>219</v>
      </c>
    </row>
    <row r="11" spans="1:48" ht="15">
      <c r="A11" s="3">
        <v>2018</v>
      </c>
      <c r="B11" s="4">
        <v>43282</v>
      </c>
      <c r="C11" s="4">
        <v>43312</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262</v>
      </c>
      <c r="AR11" s="2" t="s">
        <v>262</v>
      </c>
      <c r="AS11" s="3" t="s">
        <v>218</v>
      </c>
      <c r="AT11" s="4">
        <v>43313</v>
      </c>
      <c r="AU11" s="4">
        <v>43313</v>
      </c>
      <c r="AV11" s="3" t="s">
        <v>219</v>
      </c>
    </row>
    <row r="12" spans="1:48" ht="15">
      <c r="A12" s="3">
        <v>2018</v>
      </c>
      <c r="B12" s="4">
        <v>43282</v>
      </c>
      <c r="C12" s="4">
        <v>43312</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262</v>
      </c>
      <c r="AR12" s="2" t="s">
        <v>262</v>
      </c>
      <c r="AS12" s="3" t="s">
        <v>218</v>
      </c>
      <c r="AT12" s="4">
        <v>43313</v>
      </c>
      <c r="AU12" s="4">
        <v>43313</v>
      </c>
      <c r="AV12" s="3" t="s">
        <v>219</v>
      </c>
    </row>
    <row r="13" spans="1:48" ht="15">
      <c r="A13" s="3">
        <v>2018</v>
      </c>
      <c r="B13" s="4">
        <v>43282</v>
      </c>
      <c r="C13" s="4">
        <v>43312</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262</v>
      </c>
      <c r="AR13" s="2" t="s">
        <v>262</v>
      </c>
      <c r="AS13" s="3" t="s">
        <v>218</v>
      </c>
      <c r="AT13" s="4">
        <v>43313</v>
      </c>
      <c r="AU13" s="4">
        <v>43313</v>
      </c>
      <c r="AV13" s="3" t="s">
        <v>245</v>
      </c>
    </row>
    <row r="14" spans="1:48" ht="15">
      <c r="A14" s="3">
        <v>2018</v>
      </c>
      <c r="B14" s="4">
        <v>43282</v>
      </c>
      <c r="C14" s="4">
        <v>43312</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262</v>
      </c>
      <c r="AR14" s="2" t="s">
        <v>262</v>
      </c>
      <c r="AS14" s="3" t="s">
        <v>218</v>
      </c>
      <c r="AT14" s="4">
        <v>43313</v>
      </c>
      <c r="AU14" s="4">
        <v>43313</v>
      </c>
      <c r="AV14" s="3" t="s">
        <v>245</v>
      </c>
    </row>
    <row r="15" spans="1:48" ht="15">
      <c r="A15" s="3">
        <v>2018</v>
      </c>
      <c r="B15" s="4">
        <v>43282</v>
      </c>
      <c r="C15" s="4">
        <v>43312</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262</v>
      </c>
      <c r="AR15" s="2" t="s">
        <v>262</v>
      </c>
      <c r="AS15" s="3" t="s">
        <v>218</v>
      </c>
      <c r="AT15" s="4">
        <v>43313</v>
      </c>
      <c r="AU15" s="4">
        <v>43313</v>
      </c>
      <c r="AV15" s="3" t="s">
        <v>245</v>
      </c>
    </row>
    <row r="16" spans="1:48" ht="15">
      <c r="A16" s="3">
        <v>2018</v>
      </c>
      <c r="B16" s="4">
        <v>43282</v>
      </c>
      <c r="C16" s="4">
        <v>43312</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262</v>
      </c>
      <c r="AR16" s="2" t="s">
        <v>262</v>
      </c>
      <c r="AS16" s="3" t="s">
        <v>218</v>
      </c>
      <c r="AT16" s="4">
        <v>43313</v>
      </c>
      <c r="AU16" s="4">
        <v>43313</v>
      </c>
      <c r="AV16" s="3" t="s">
        <v>245</v>
      </c>
    </row>
    <row r="17" spans="1:48" ht="15">
      <c r="A17" s="3">
        <v>2018</v>
      </c>
      <c r="B17" s="4">
        <v>43282</v>
      </c>
      <c r="C17" s="4">
        <v>43312</v>
      </c>
      <c r="D17" t="s">
        <v>111</v>
      </c>
      <c r="E17" s="3" t="s">
        <v>257</v>
      </c>
      <c r="F17" s="3" t="s">
        <v>258</v>
      </c>
      <c r="G17" s="3" t="s">
        <v>259</v>
      </c>
      <c r="H17" s="3" t="s">
        <v>213</v>
      </c>
      <c r="I17" s="3" t="s">
        <v>260</v>
      </c>
      <c r="J17" t="s">
        <v>113</v>
      </c>
      <c r="K17" t="s">
        <v>122</v>
      </c>
      <c r="L17" s="3" t="s">
        <v>115</v>
      </c>
      <c r="M17" s="3" t="s">
        <v>261</v>
      </c>
      <c r="N17" t="s">
        <v>122</v>
      </c>
      <c r="O17" t="s">
        <v>148</v>
      </c>
      <c r="P17" s="3" t="s">
        <v>260</v>
      </c>
      <c r="Q17" s="3" t="s">
        <v>174</v>
      </c>
      <c r="R17" s="3" t="s">
        <v>213</v>
      </c>
      <c r="S17" s="3" t="s">
        <v>213</v>
      </c>
      <c r="T17" s="3" t="s">
        <v>213</v>
      </c>
      <c r="U17" t="s">
        <v>178</v>
      </c>
      <c r="V17" s="3" t="s">
        <v>213</v>
      </c>
      <c r="W17" s="3">
        <v>28</v>
      </c>
      <c r="X17" s="3" t="s">
        <v>217</v>
      </c>
      <c r="Y17" s="3">
        <v>24</v>
      </c>
      <c r="Z17" s="3" t="s">
        <v>217</v>
      </c>
      <c r="AA17" s="3">
        <v>24</v>
      </c>
      <c r="AB17" t="s">
        <v>122</v>
      </c>
      <c r="AC17" s="3" t="s">
        <v>213</v>
      </c>
      <c r="AD17" s="3" t="s">
        <v>213</v>
      </c>
      <c r="AE17" s="3" t="s">
        <v>213</v>
      </c>
      <c r="AF17" s="3" t="s">
        <v>213</v>
      </c>
      <c r="AG17" s="3" t="s">
        <v>213</v>
      </c>
      <c r="AH17" s="3" t="s">
        <v>213</v>
      </c>
      <c r="AI17" s="3" t="s">
        <v>213</v>
      </c>
      <c r="AJ17" s="3" t="s">
        <v>213</v>
      </c>
      <c r="AK17" s="3" t="s">
        <v>213</v>
      </c>
      <c r="AL17" s="3" t="s">
        <v>213</v>
      </c>
      <c r="AM17" s="3" t="s">
        <v>213</v>
      </c>
      <c r="AN17" s="3" t="s">
        <v>213</v>
      </c>
      <c r="AO17" s="3" t="s">
        <v>213</v>
      </c>
      <c r="AP17" s="3" t="s">
        <v>213</v>
      </c>
      <c r="AQ17" s="2" t="s">
        <v>262</v>
      </c>
      <c r="AR17" s="2" t="s">
        <v>262</v>
      </c>
      <c r="AS17" s="3" t="s">
        <v>218</v>
      </c>
      <c r="AT17" s="4">
        <v>43313</v>
      </c>
      <c r="AU17" s="4">
        <v>43313</v>
      </c>
      <c r="AV17" s="3" t="s">
        <v>245</v>
      </c>
    </row>
  </sheetData>
  <sheetProtection/>
  <mergeCells count="7">
    <mergeCell ref="A6:AV6"/>
    <mergeCell ref="A2:C2"/>
    <mergeCell ref="D2:F2"/>
    <mergeCell ref="G2:I2"/>
    <mergeCell ref="A3:C3"/>
    <mergeCell ref="D3:F3"/>
    <mergeCell ref="G3:I3"/>
  </mergeCells>
  <dataValidations count="9">
    <dataValidation type="list" allowBlank="1" showInputMessage="1" showErrorMessage="1" sqref="Q8:Q12">
      <formula1>hidden6</formula1>
    </dataValidation>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2018-08-01T18:37:53Z</dcterms:modified>
  <cp:category/>
  <cp:version/>
  <cp:contentType/>
  <cp:contentStatus/>
</cp:coreProperties>
</file>