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GG\Desktop\MONICA\2018\TRANSPARENCIA\FORMATOS 2018\DICIEMBRE\FRACCION XX\"/>
    </mc:Choice>
  </mc:AlternateContent>
  <bookViews>
    <workbookView xWindow="0" yWindow="0" windowWidth="16392" windowHeight="5652"/>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<sst xmlns="http://schemas.openxmlformats.org/spreadsheetml/2006/main" count="915" uniqueCount="180">
  <si>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</si>
  <si>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</si>
  <si>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</si>
  <si>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</si>
  <si>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</si>
  <si>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</si>
  <si>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</si>
  <si>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</si>
  <si>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</si>
  <si>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</si>
  <si>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</si>
  <si>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</si>
  <si>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</si>
  <si>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</si>
  <si>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</si>
  <si>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</si>
  <si>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</si>
  <si>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</si>
  <si>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</si>
  <si>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</si>
  <si>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</si>
  <si>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</si>
  <si>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</si>
  <si>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</si>
  <si>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</si>
  <si>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</si>
  <si>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</si>
  <si>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</si>
  <si>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</si>
  <si>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</si>
  <si>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</si>
  <si>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</si>
  <si>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</si>
  <si>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</si>
  <si>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</si>
  <si>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</si>
  <si>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</si>
  <si>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</si>
  <si>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</si>
  <si>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</si>
  <si>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</si>
  <si>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</si>
  <si>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</si>
  <si>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</si>
  <si>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</si>
  <si>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</si>
  <si>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</si>
  <si>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</si>
  <si>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</si>
  <si>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</si>
  <si>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</si>
  <si>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</si>
  <si>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</si>
  <si>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</si>
  <si>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</si>
  <si>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</si>
  <si>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</si>
  <si>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</si>
  <si>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</si>
  <si>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</si>
  <si>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</si>
  <si>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</si>
  <si>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</si>
  <si>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</si>
  <si>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</si>
  <si>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</si>
  <si>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</si>
  <si>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</si>
  <si>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</si>
  <si>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</si>
  <si>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</si>
  <si>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</si>
  <si>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</si>
  <si>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</si>
  <si>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</si>
  <si>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</si>
  <si>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</si>
  <si>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</si>
  <si>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</si>
  <si>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</si>
  <si>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</si>
  <si>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</si>
  <si>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</si>
  <si>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</si>
  <si>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</si>
  <si>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</si>
  <si>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</si>
  <si>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</si>
  <si>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</si>
  <si>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</si>
  <si>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</si>
  <si>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</si>
  <si>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</si>
  <si>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</si>
  <si>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</si>
  <si>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</si>
  <si>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</si>
  <si>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</si>
  <si>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</si>
  <si>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</si>
  <si>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</si>
  <si>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</si>
  <si>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</si>
  <si>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</si>
  <si>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</si>
  <si>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</si>
  <si>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</si>
  <si>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</si>
  <si>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</si>
  <si>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</si>
  <si>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</si>
  <si>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</si>
  <si>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</si>
  <si>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</si>
  <si>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</si>
  <si>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</si>
  <si>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</si>
  <si>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</si>
  <si>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</si>
  <si>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</si>
  <si>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</si>
  <si>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</si>
  <si>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</si>
  <si>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</si>
  <si>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</si>
  <si>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</si>
  <si>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</si>
  <si>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</si>
  <si>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</si>
  <si>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</si>
  <si>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</si>
  <si>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</si>
  <si>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</si>
  <si>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</si>
  <si>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</si>
  <si>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</si>
  <si>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</si>
  <si>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</si>
  <si>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</si>
  <si>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</si>
  <si>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</si>
  <si>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</si>
  <si>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</si>
  <si>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</si>
  <si>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</si>
  <si>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</si>
  <si>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</si>
  <si>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</si>
  <si>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</si>
  <si>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</si>
  <si>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</si>
  <si>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</si>
  <si>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</si>
  <si>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</si>
  <si>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</si>
  <si>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</si>
  <si>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</si>
  <si>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</si>
  <si>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</si>
  <si>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</si>
  <si>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</si>
  <si>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</si>
  <si>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</si>
  <si>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</si>
  <si>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</si>
  <si>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</si>
  <si>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</si>
  <si>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</si>
  <si>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</si>
  <si>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</si>
  <si>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</si>
  <si>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</si>
  <si>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</si>
  <si>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</si>
  <si>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Coordinación Estatal de Protección Civil</t>
  </si>
  <si>
    <t>Tribunal Estatal de Conciliación y Arbitraje</t>
  </si>
  <si>
    <t>Instituto de Migración y Enlace Internacional</t>
  </si>
  <si>
    <t>Unidad de Transparencia</t>
  </si>
  <si>
    <t>De conformidad con lo que estipula el articulo 28 del Reglamento Interior de la Secretaría General de Gobierno, la Coordinación General de Apoyo Administrativo no cuenta con atribuciones para conocer sobre los programas sociales que desarrolla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</si>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</sst>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D12" sqref="D12"/>
    </sheetView>
  </sheetViews>
  <sheetFormatPr baseColWidth="10" defaultColWidth="8.88671875" defaultRowHeight="14.4" x14ac:dyDescent="0.3"/>
  <cols>
    <col min="1" max="1" width="8" bestFit="1" customWidth="1"/>
    <col min="2" max="2" width="36.44140625" bestFit="1" customWidth="1"/>
    <col min="3" max="3" width="38.5546875" bestFit="1" customWidth="1"/>
    <col min="4" max="5" width="24.77734375" bestFit="1" customWidth="1"/>
    <col min="6" max="6" width="50.33203125" bestFit="1" customWidth="1"/>
    <col min="7" max="7" width="39" bestFit="1" customWidth="1"/>
    <col min="8" max="8" width="43.5546875" bestFit="1" customWidth="1"/>
    <col min="9" max="9" width="77.5546875" bestFit="1" customWidth="1"/>
    <col min="10" max="10" width="75" bestFit="1" customWidth="1"/>
    <col min="11" max="11" width="51.5546875" bestFit="1" customWidth="1"/>
    <col min="12" max="12" width="21" bestFit="1" customWidth="1"/>
    <col min="13" max="13" width="23.109375" bestFit="1" customWidth="1"/>
    <col min="14" max="14" width="8" bestFit="1" customWidth="1"/>
    <col min="15" max="15" width="46" bestFit="1" customWidth="1"/>
    <col min="16" max="16" width="46.5546875" bestFit="1" customWidth="1"/>
    <col min="17" max="17" width="25.77734375" bestFit="1" customWidth="1"/>
    <col min="18" max="18" width="28.5546875" bestFit="1" customWidth="1"/>
    <col min="19" max="19" width="29.88671875" bestFit="1" customWidth="1"/>
    <col min="20" max="20" width="27.33203125" bestFit="1" customWidth="1"/>
    <col min="21" max="21" width="23.21875" bestFit="1" customWidth="1"/>
    <col min="22" max="22" width="27.6640625" bestFit="1" customWidth="1"/>
    <col min="23" max="23" width="49.21875" bestFit="1" customWidth="1"/>
    <col min="24" max="24" width="32" bestFit="1" customWidth="1"/>
    <col min="25" max="25" width="20.77734375" bestFit="1" customWidth="1"/>
    <col min="26" max="26" width="33.44140625" bestFit="1" customWidth="1"/>
    <col min="27" max="27" width="41.6640625" bestFit="1" customWidth="1"/>
    <col min="28" max="28" width="42.109375" bestFit="1" customWidth="1"/>
    <col min="29" max="29" width="44.88671875" bestFit="1" customWidth="1"/>
    <col min="30" max="30" width="24" bestFit="1" customWidth="1"/>
    <col min="31" max="31" width="42.88671875" bestFit="1" customWidth="1"/>
    <col min="32" max="32" width="15.44140625" bestFit="1" customWidth="1"/>
    <col min="33" max="33" width="23.44140625" bestFit="1" customWidth="1"/>
    <col min="34" max="34" width="22.6640625" bestFit="1" customWidth="1"/>
    <col min="35" max="35" width="44" bestFit="1" customWidth="1"/>
    <col min="36" max="36" width="41.88671875" bestFit="1" customWidth="1"/>
    <col min="37" max="37" width="46" bestFit="1" customWidth="1"/>
    <col min="38" max="38" width="26.33203125" bestFit="1" customWidth="1"/>
    <col min="39" max="39" width="41.33203125" bestFit="1" customWidth="1"/>
    <col min="40" max="40" width="57.77734375" bestFit="1" customWidth="1"/>
    <col min="41" max="41" width="38.6640625" bestFit="1" customWidth="1"/>
    <col min="42" max="42" width="28.88671875" bestFit="1" customWidth="1"/>
    <col min="43" max="43" width="61.6640625" bestFit="1" customWidth="1"/>
    <col min="44" max="44" width="46.6640625" bestFit="1" customWidth="1"/>
    <col min="45" max="45" width="73.21875" bestFit="1" customWidth="1"/>
    <col min="46" max="46" width="17.5546875" bestFit="1" customWidth="1"/>
    <col min="47" max="47" width="20" bestFit="1" customWidth="1"/>
    <col min="48" max="48" width="8" bestFit="1" customWidth="1"/>
  </cols>
  <sheetData>
    <row r="1" spans="1:48" hidden="1" x14ac:dyDescent="0.3">
      <c r="A1" t="s">
        <v>0</v>
      </c>
    </row>
    <row r="2" spans="1:48" x14ac:dyDescent="0.3">
      <c r="A2" s="6" t="s">
        <v>1</v>
      </c>
      <c r="B2" s="7"/>
      <c r="C2" s="7"/>
      <c r="D2" s="6" t="s">
        <v>2</v>
      </c>
      <c r="E2" s="7"/>
      <c r="F2" s="7"/>
      <c r="G2" s="6" t="s">
        <v>3</v>
      </c>
      <c r="H2" s="7"/>
      <c r="I2" s="7"/>
    </row>
    <row r="3" spans="1:48" x14ac:dyDescent="0.3">
      <c r="A3" s="8" t="s">
        <v>4</v>
      </c>
      <c r="B3" s="7"/>
      <c r="C3" s="7"/>
      <c r="D3" s="8" t="s">
        <v>5</v>
      </c>
      <c r="E3" s="7"/>
      <c r="F3" s="7"/>
      <c r="G3" s="8" t="s">
        <v>6</v>
      </c>
      <c r="H3" s="7"/>
      <c r="I3" s="7"/>
    </row>
    <row r="4" spans="1:48" hidden="1" x14ac:dyDescent="0.3">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3">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7" x14ac:dyDescent="0.3">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3">
      <c r="A8">
        <v>2018</v>
      </c>
      <c r="B8" s="5">
        <v>43437</v>
      </c>
      <c r="C8" s="5">
        <v>43465</v>
      </c>
      <c r="D8" t="s">
        <v>114</v>
      </c>
      <c r="E8" t="s">
        <v>160</v>
      </c>
      <c r="F8" t="s">
        <v>119</v>
      </c>
      <c r="G8" s="3" t="s">
        <v>160</v>
      </c>
      <c r="H8" s="3" t="s">
        <v>160</v>
      </c>
      <c r="I8" s="3" t="s">
        <v>160</v>
      </c>
      <c r="J8" s="3" t="s">
        <v>160</v>
      </c>
      <c r="K8" t="s">
        <v>119</v>
      </c>
      <c r="L8" s="3" t="s">
        <v>160</v>
      </c>
      <c r="M8" s="3" t="s">
        <v>160</v>
      </c>
      <c r="N8" s="3" t="s">
        <v>160</v>
      </c>
      <c r="O8">
        <v>1</v>
      </c>
      <c r="P8" s="3" t="s">
        <v>160</v>
      </c>
      <c r="Q8" s="3" t="s">
        <v>160</v>
      </c>
      <c r="R8" s="3" t="s">
        <v>160</v>
      </c>
      <c r="S8" s="3" t="s">
        <v>160</v>
      </c>
      <c r="T8" s="3" t="s">
        <v>160</v>
      </c>
      <c r="U8" s="3" t="s">
        <v>160</v>
      </c>
      <c r="V8" s="3" t="s">
        <v>160</v>
      </c>
      <c r="W8" s="3" t="s">
        <v>160</v>
      </c>
      <c r="X8" s="3" t="s">
        <v>160</v>
      </c>
      <c r="Y8" s="3" t="s">
        <v>160</v>
      </c>
      <c r="Z8" s="3" t="s">
        <v>160</v>
      </c>
      <c r="AA8" s="3" t="s">
        <v>160</v>
      </c>
      <c r="AB8" s="3" t="s">
        <v>160</v>
      </c>
      <c r="AC8" s="3" t="s">
        <v>160</v>
      </c>
      <c r="AD8" s="3" t="s">
        <v>160</v>
      </c>
      <c r="AE8" s="3" t="s">
        <v>160</v>
      </c>
      <c r="AF8" s="3" t="s">
        <v>160</v>
      </c>
      <c r="AG8" s="3" t="s">
        <v>160</v>
      </c>
      <c r="AH8" s="3" t="s">
        <v>160</v>
      </c>
      <c r="AI8" s="3" t="s">
        <v>160</v>
      </c>
      <c r="AJ8" s="3" t="s">
        <v>160</v>
      </c>
      <c r="AK8">
        <v>1</v>
      </c>
      <c r="AL8" s="3" t="s">
        <v>160</v>
      </c>
      <c r="AM8" t="s">
        <v>119</v>
      </c>
      <c r="AN8" s="3" t="s">
        <v>160</v>
      </c>
      <c r="AO8" t="s">
        <v>121</v>
      </c>
      <c r="AP8" s="3" t="s">
        <v>160</v>
      </c>
      <c r="AQ8">
        <v>1</v>
      </c>
      <c r="AR8" s="3" t="s">
        <v>160</v>
      </c>
      <c r="AS8" t="s">
        <v>161</v>
      </c>
      <c r="AT8" s="5">
        <v>43465</v>
      </c>
      <c r="AU8" s="5">
        <v>43465</v>
      </c>
      <c r="AV8" t="s">
        <v>178</v>
      </c>
    </row>
    <row r="9" spans="1:48" x14ac:dyDescent="0.3">
      <c r="A9" s="3">
        <v>2018</v>
      </c>
      <c r="B9" s="5">
        <v>43437</v>
      </c>
      <c r="C9" s="5">
        <v>43465</v>
      </c>
      <c r="D9" t="s">
        <v>114</v>
      </c>
      <c r="E9" s="3" t="s">
        <v>160</v>
      </c>
      <c r="F9" t="s">
        <v>119</v>
      </c>
      <c r="G9" s="3" t="s">
        <v>160</v>
      </c>
      <c r="H9" s="3" t="s">
        <v>160</v>
      </c>
      <c r="I9" s="3" t="s">
        <v>160</v>
      </c>
      <c r="J9" s="3" t="s">
        <v>160</v>
      </c>
      <c r="K9" t="s">
        <v>119</v>
      </c>
      <c r="L9" s="3" t="s">
        <v>160</v>
      </c>
      <c r="M9" s="3" t="s">
        <v>160</v>
      </c>
      <c r="N9" s="3" t="s">
        <v>160</v>
      </c>
      <c r="O9" s="3">
        <v>1</v>
      </c>
      <c r="P9" s="3" t="s">
        <v>160</v>
      </c>
      <c r="Q9" s="3" t="s">
        <v>160</v>
      </c>
      <c r="R9" s="3" t="s">
        <v>160</v>
      </c>
      <c r="S9" s="3" t="s">
        <v>160</v>
      </c>
      <c r="T9" s="3" t="s">
        <v>160</v>
      </c>
      <c r="U9" s="3" t="s">
        <v>160</v>
      </c>
      <c r="V9" s="3" t="s">
        <v>160</v>
      </c>
      <c r="W9" s="3" t="s">
        <v>160</v>
      </c>
      <c r="X9" s="3" t="s">
        <v>160</v>
      </c>
      <c r="Y9" s="3" t="s">
        <v>160</v>
      </c>
      <c r="Z9" s="3" t="s">
        <v>160</v>
      </c>
      <c r="AA9" s="3" t="s">
        <v>160</v>
      </c>
      <c r="AB9" s="3" t="s">
        <v>160</v>
      </c>
      <c r="AC9" s="3" t="s">
        <v>160</v>
      </c>
      <c r="AD9" s="3" t="s">
        <v>160</v>
      </c>
      <c r="AE9" s="3" t="s">
        <v>160</v>
      </c>
      <c r="AF9" s="3" t="s">
        <v>160</v>
      </c>
      <c r="AG9" s="3" t="s">
        <v>160</v>
      </c>
      <c r="AH9" s="3" t="s">
        <v>160</v>
      </c>
      <c r="AI9" s="3" t="s">
        <v>160</v>
      </c>
      <c r="AJ9" s="3" t="s">
        <v>160</v>
      </c>
      <c r="AK9" s="3">
        <v>1</v>
      </c>
      <c r="AL9" s="3" t="s">
        <v>160</v>
      </c>
      <c r="AM9" t="s">
        <v>119</v>
      </c>
      <c r="AN9" s="3" t="s">
        <v>160</v>
      </c>
      <c r="AO9" t="s">
        <v>121</v>
      </c>
      <c r="AP9" s="3" t="s">
        <v>160</v>
      </c>
      <c r="AQ9" s="3">
        <v>1</v>
      </c>
      <c r="AR9" s="3" t="s">
        <v>160</v>
      </c>
      <c r="AS9" t="s">
        <v>162</v>
      </c>
      <c r="AT9" s="5">
        <v>43465</v>
      </c>
      <c r="AU9" s="5">
        <v>43465</v>
      </c>
      <c r="AV9" t="s">
        <v>179</v>
      </c>
    </row>
    <row r="10" spans="1:48" x14ac:dyDescent="0.3">
      <c r="A10" s="3">
        <v>2018</v>
      </c>
      <c r="B10" s="5">
        <v>43437</v>
      </c>
      <c r="C10" s="5">
        <v>43465</v>
      </c>
      <c r="D10" t="s">
        <v>114</v>
      </c>
      <c r="E10" s="3" t="s">
        <v>160</v>
      </c>
      <c r="F10" t="s">
        <v>119</v>
      </c>
      <c r="G10" s="3" t="s">
        <v>160</v>
      </c>
      <c r="H10" s="3" t="s">
        <v>160</v>
      </c>
      <c r="I10" s="3" t="s">
        <v>160</v>
      </c>
      <c r="J10" s="3" t="s">
        <v>160</v>
      </c>
      <c r="K10" t="s">
        <v>119</v>
      </c>
      <c r="L10" s="3" t="s">
        <v>160</v>
      </c>
      <c r="M10" s="3" t="s">
        <v>160</v>
      </c>
      <c r="N10" s="3" t="s">
        <v>160</v>
      </c>
      <c r="O10" s="3">
        <v>1</v>
      </c>
      <c r="P10" s="3" t="s">
        <v>160</v>
      </c>
      <c r="Q10" s="3" t="s">
        <v>160</v>
      </c>
      <c r="R10" s="3" t="s">
        <v>160</v>
      </c>
      <c r="S10" s="3" t="s">
        <v>160</v>
      </c>
      <c r="T10" s="3" t="s">
        <v>160</v>
      </c>
      <c r="U10" s="3" t="s">
        <v>160</v>
      </c>
      <c r="V10" s="3" t="s">
        <v>160</v>
      </c>
      <c r="W10" s="3" t="s">
        <v>160</v>
      </c>
      <c r="X10" s="3" t="s">
        <v>160</v>
      </c>
      <c r="Y10" s="3" t="s">
        <v>160</v>
      </c>
      <c r="Z10" s="3" t="s">
        <v>160</v>
      </c>
      <c r="AA10" s="3" t="s">
        <v>160</v>
      </c>
      <c r="AB10" s="3" t="s">
        <v>160</v>
      </c>
      <c r="AC10" s="3" t="s">
        <v>160</v>
      </c>
      <c r="AD10" s="3" t="s">
        <v>160</v>
      </c>
      <c r="AE10" s="3" t="s">
        <v>160</v>
      </c>
      <c r="AF10" s="3" t="s">
        <v>160</v>
      </c>
      <c r="AG10" s="3" t="s">
        <v>160</v>
      </c>
      <c r="AH10" s="3" t="s">
        <v>160</v>
      </c>
      <c r="AI10" s="3" t="s">
        <v>160</v>
      </c>
      <c r="AJ10" s="3" t="s">
        <v>160</v>
      </c>
      <c r="AK10" s="3">
        <v>1</v>
      </c>
      <c r="AL10" s="3" t="s">
        <v>160</v>
      </c>
      <c r="AM10" t="s">
        <v>119</v>
      </c>
      <c r="AN10" s="3" t="s">
        <v>160</v>
      </c>
      <c r="AO10" t="s">
        <v>121</v>
      </c>
      <c r="AP10" s="3" t="s">
        <v>160</v>
      </c>
      <c r="AQ10" s="3">
        <v>1</v>
      </c>
      <c r="AR10" s="3" t="s">
        <v>160</v>
      </c>
      <c r="AS10" t="s">
        <v>163</v>
      </c>
      <c r="AT10" s="5">
        <v>43465</v>
      </c>
      <c r="AU10" s="5">
        <v>43465</v>
      </c>
      <c r="AV10" t="s">
        <v>178</v>
      </c>
    </row>
    <row r="11" spans="1:48" x14ac:dyDescent="0.3">
      <c r="A11" s="3">
        <v>2018</v>
      </c>
      <c r="B11" s="5">
        <v>43437</v>
      </c>
      <c r="C11" s="5">
        <v>43465</v>
      </c>
      <c r="D11" t="s">
        <v>114</v>
      </c>
      <c r="E11" s="3" t="s">
        <v>160</v>
      </c>
      <c r="F11" t="s">
        <v>119</v>
      </c>
      <c r="G11" s="3" t="s">
        <v>160</v>
      </c>
      <c r="H11" s="3" t="s">
        <v>160</v>
      </c>
      <c r="I11" s="3" t="s">
        <v>160</v>
      </c>
      <c r="J11" s="3" t="s">
        <v>160</v>
      </c>
      <c r="K11" t="s">
        <v>119</v>
      </c>
      <c r="L11" s="3" t="s">
        <v>160</v>
      </c>
      <c r="M11" s="3" t="s">
        <v>160</v>
      </c>
      <c r="N11" s="3" t="s">
        <v>160</v>
      </c>
      <c r="O11" s="3">
        <v>1</v>
      </c>
      <c r="P11" s="3" t="s">
        <v>160</v>
      </c>
      <c r="Q11" s="3" t="s">
        <v>160</v>
      </c>
      <c r="R11" s="3" t="s">
        <v>160</v>
      </c>
      <c r="S11" s="3" t="s">
        <v>160</v>
      </c>
      <c r="T11" s="3" t="s">
        <v>160</v>
      </c>
      <c r="U11" s="3" t="s">
        <v>160</v>
      </c>
      <c r="V11" s="3" t="s">
        <v>160</v>
      </c>
      <c r="W11" s="3" t="s">
        <v>160</v>
      </c>
      <c r="X11" s="3" t="s">
        <v>160</v>
      </c>
      <c r="Y11" s="3" t="s">
        <v>160</v>
      </c>
      <c r="Z11" s="3" t="s">
        <v>160</v>
      </c>
      <c r="AA11" s="3" t="s">
        <v>160</v>
      </c>
      <c r="AB11" s="3" t="s">
        <v>160</v>
      </c>
      <c r="AC11" s="3" t="s">
        <v>160</v>
      </c>
      <c r="AD11" s="3" t="s">
        <v>160</v>
      </c>
      <c r="AE11" s="3" t="s">
        <v>160</v>
      </c>
      <c r="AF11" s="3" t="s">
        <v>160</v>
      </c>
      <c r="AG11" s="3" t="s">
        <v>160</v>
      </c>
      <c r="AH11" s="3" t="s">
        <v>160</v>
      </c>
      <c r="AI11" s="3" t="s">
        <v>160</v>
      </c>
      <c r="AJ11" s="3" t="s">
        <v>160</v>
      </c>
      <c r="AK11" s="3">
        <v>1</v>
      </c>
      <c r="AL11" s="3" t="s">
        <v>160</v>
      </c>
      <c r="AM11" t="s">
        <v>119</v>
      </c>
      <c r="AN11" s="3" t="s">
        <v>160</v>
      </c>
      <c r="AO11" t="s">
        <v>121</v>
      </c>
      <c r="AP11" s="3" t="s">
        <v>160</v>
      </c>
      <c r="AQ11" s="3">
        <v>1</v>
      </c>
      <c r="AR11" s="3" t="s">
        <v>160</v>
      </c>
      <c r="AS11" t="s">
        <v>164</v>
      </c>
      <c r="AT11" s="5">
        <v>43465</v>
      </c>
      <c r="AU11" s="5">
        <v>43465</v>
      </c>
      <c r="AV11" t="s">
        <v>178</v>
      </c>
    </row>
    <row r="12" spans="1:48" x14ac:dyDescent="0.3">
      <c r="A12" s="3">
        <v>2018</v>
      </c>
      <c r="B12" s="5">
        <v>43437</v>
      </c>
      <c r="C12" s="5">
        <v>43465</v>
      </c>
      <c r="D12" t="s">
        <v>114</v>
      </c>
      <c r="E12" s="3" t="s">
        <v>160</v>
      </c>
      <c r="F12" t="s">
        <v>119</v>
      </c>
      <c r="G12" s="3" t="s">
        <v>160</v>
      </c>
      <c r="H12" s="3" t="s">
        <v>160</v>
      </c>
      <c r="I12" s="3" t="s">
        <v>160</v>
      </c>
      <c r="J12" s="3" t="s">
        <v>160</v>
      </c>
      <c r="K12" t="s">
        <v>119</v>
      </c>
      <c r="L12" s="3" t="s">
        <v>160</v>
      </c>
      <c r="M12" s="3" t="s">
        <v>160</v>
      </c>
      <c r="N12" s="3" t="s">
        <v>160</v>
      </c>
      <c r="O12" s="3">
        <v>1</v>
      </c>
      <c r="P12" s="3" t="s">
        <v>160</v>
      </c>
      <c r="Q12" s="3" t="s">
        <v>160</v>
      </c>
      <c r="R12" s="3" t="s">
        <v>160</v>
      </c>
      <c r="S12" s="3" t="s">
        <v>160</v>
      </c>
      <c r="T12" s="3" t="s">
        <v>160</v>
      </c>
      <c r="U12" s="3" t="s">
        <v>160</v>
      </c>
      <c r="V12" s="3" t="s">
        <v>160</v>
      </c>
      <c r="W12" s="3" t="s">
        <v>160</v>
      </c>
      <c r="X12" s="3" t="s">
        <v>160</v>
      </c>
      <c r="Y12" s="3" t="s">
        <v>160</v>
      </c>
      <c r="Z12" s="3" t="s">
        <v>160</v>
      </c>
      <c r="AA12" s="3" t="s">
        <v>160</v>
      </c>
      <c r="AB12" s="3" t="s">
        <v>160</v>
      </c>
      <c r="AC12" s="3" t="s">
        <v>160</v>
      </c>
      <c r="AD12" s="3" t="s">
        <v>160</v>
      </c>
      <c r="AE12" s="3" t="s">
        <v>160</v>
      </c>
      <c r="AF12" s="3" t="s">
        <v>160</v>
      </c>
      <c r="AG12" s="3" t="s">
        <v>160</v>
      </c>
      <c r="AH12" s="3" t="s">
        <v>160</v>
      </c>
      <c r="AI12" s="3" t="s">
        <v>160</v>
      </c>
      <c r="AJ12" s="3" t="s">
        <v>160</v>
      </c>
      <c r="AK12" s="3">
        <v>1</v>
      </c>
      <c r="AL12" s="3" t="s">
        <v>160</v>
      </c>
      <c r="AM12" t="s">
        <v>119</v>
      </c>
      <c r="AN12" s="3" t="s">
        <v>160</v>
      </c>
      <c r="AO12" t="s">
        <v>121</v>
      </c>
      <c r="AP12" s="3" t="s">
        <v>160</v>
      </c>
      <c r="AQ12" s="3">
        <v>1</v>
      </c>
      <c r="AR12" s="3" t="s">
        <v>160</v>
      </c>
      <c r="AS12" t="s">
        <v>165</v>
      </c>
      <c r="AT12" s="5">
        <v>43465</v>
      </c>
      <c r="AU12" s="5">
        <v>43465</v>
      </c>
      <c r="AV12" t="s">
        <v>178</v>
      </c>
    </row>
    <row r="13" spans="1:48" x14ac:dyDescent="0.3">
      <c r="A13" s="3">
        <v>2018</v>
      </c>
      <c r="B13" s="5">
        <v>43437</v>
      </c>
      <c r="C13" s="5">
        <v>43465</v>
      </c>
      <c r="D13" t="s">
        <v>114</v>
      </c>
      <c r="E13" s="3" t="s">
        <v>160</v>
      </c>
      <c r="F13" t="s">
        <v>119</v>
      </c>
      <c r="G13" s="3" t="s">
        <v>160</v>
      </c>
      <c r="H13" s="3" t="s">
        <v>160</v>
      </c>
      <c r="I13" s="3" t="s">
        <v>160</v>
      </c>
      <c r="J13" s="3" t="s">
        <v>160</v>
      </c>
      <c r="K13" t="s">
        <v>119</v>
      </c>
      <c r="L13" s="3" t="s">
        <v>160</v>
      </c>
      <c r="M13" s="3" t="s">
        <v>160</v>
      </c>
      <c r="N13" s="3" t="s">
        <v>160</v>
      </c>
      <c r="O13" s="3">
        <v>1</v>
      </c>
      <c r="P13" s="3" t="s">
        <v>160</v>
      </c>
      <c r="Q13" s="3" t="s">
        <v>160</v>
      </c>
      <c r="R13" s="3" t="s">
        <v>160</v>
      </c>
      <c r="S13" s="3" t="s">
        <v>160</v>
      </c>
      <c r="T13" s="3" t="s">
        <v>160</v>
      </c>
      <c r="U13" s="3" t="s">
        <v>160</v>
      </c>
      <c r="V13" s="3" t="s">
        <v>160</v>
      </c>
      <c r="W13" s="3" t="s">
        <v>160</v>
      </c>
      <c r="X13" s="3" t="s">
        <v>160</v>
      </c>
      <c r="Y13" s="3" t="s">
        <v>160</v>
      </c>
      <c r="Z13" s="3" t="s">
        <v>160</v>
      </c>
      <c r="AA13" s="3" t="s">
        <v>160</v>
      </c>
      <c r="AB13" s="3" t="s">
        <v>160</v>
      </c>
      <c r="AC13" s="3" t="s">
        <v>160</v>
      </c>
      <c r="AD13" s="3" t="s">
        <v>160</v>
      </c>
      <c r="AE13" s="3" t="s">
        <v>160</v>
      </c>
      <c r="AF13" s="3" t="s">
        <v>160</v>
      </c>
      <c r="AG13" s="3" t="s">
        <v>160</v>
      </c>
      <c r="AH13" s="3" t="s">
        <v>160</v>
      </c>
      <c r="AI13" s="3" t="s">
        <v>160</v>
      </c>
      <c r="AJ13" s="3" t="s">
        <v>160</v>
      </c>
      <c r="AK13" s="3">
        <v>1</v>
      </c>
      <c r="AL13" s="3" t="s">
        <v>160</v>
      </c>
      <c r="AM13" t="s">
        <v>119</v>
      </c>
      <c r="AN13" s="3" t="s">
        <v>160</v>
      </c>
      <c r="AO13" t="s">
        <v>121</v>
      </c>
      <c r="AP13" s="3" t="s">
        <v>160</v>
      </c>
      <c r="AQ13" s="3">
        <v>1</v>
      </c>
      <c r="AR13" s="3" t="s">
        <v>160</v>
      </c>
      <c r="AS13" t="s">
        <v>166</v>
      </c>
      <c r="AT13" s="5">
        <v>43465</v>
      </c>
      <c r="AU13" s="5">
        <v>43465</v>
      </c>
      <c r="AV13" t="s">
        <v>178</v>
      </c>
    </row>
    <row r="14" spans="1:48" x14ac:dyDescent="0.3">
      <c r="A14" s="3">
        <v>2018</v>
      </c>
      <c r="B14" s="5">
        <v>43437</v>
      </c>
      <c r="C14" s="5">
        <v>43465</v>
      </c>
      <c r="D14" t="s">
        <v>114</v>
      </c>
      <c r="E14" s="3" t="s">
        <v>160</v>
      </c>
      <c r="F14" t="s">
        <v>119</v>
      </c>
      <c r="G14" s="3" t="s">
        <v>160</v>
      </c>
      <c r="H14" s="3" t="s">
        <v>160</v>
      </c>
      <c r="I14" s="3" t="s">
        <v>160</v>
      </c>
      <c r="J14" s="3" t="s">
        <v>160</v>
      </c>
      <c r="K14" t="s">
        <v>119</v>
      </c>
      <c r="L14" s="3" t="s">
        <v>160</v>
      </c>
      <c r="M14" s="3" t="s">
        <v>160</v>
      </c>
      <c r="N14" s="3" t="s">
        <v>160</v>
      </c>
      <c r="O14" s="3">
        <v>1</v>
      </c>
      <c r="P14" s="3" t="s">
        <v>160</v>
      </c>
      <c r="Q14" s="3" t="s">
        <v>160</v>
      </c>
      <c r="R14" s="3" t="s">
        <v>160</v>
      </c>
      <c r="S14" s="3" t="s">
        <v>160</v>
      </c>
      <c r="T14" s="3" t="s">
        <v>160</v>
      </c>
      <c r="U14" s="3" t="s">
        <v>160</v>
      </c>
      <c r="V14" s="3" t="s">
        <v>160</v>
      </c>
      <c r="W14" s="3" t="s">
        <v>160</v>
      </c>
      <c r="X14" s="3" t="s">
        <v>160</v>
      </c>
      <c r="Y14" s="3" t="s">
        <v>160</v>
      </c>
      <c r="Z14" s="3" t="s">
        <v>160</v>
      </c>
      <c r="AA14" s="3" t="s">
        <v>160</v>
      </c>
      <c r="AB14" s="3" t="s">
        <v>160</v>
      </c>
      <c r="AC14" s="3" t="s">
        <v>160</v>
      </c>
      <c r="AD14" s="3" t="s">
        <v>160</v>
      </c>
      <c r="AE14" s="3" t="s">
        <v>160</v>
      </c>
      <c r="AF14" s="3" t="s">
        <v>160</v>
      </c>
      <c r="AG14" s="3" t="s">
        <v>160</v>
      </c>
      <c r="AH14" s="3" t="s">
        <v>160</v>
      </c>
      <c r="AI14" s="3" t="s">
        <v>160</v>
      </c>
      <c r="AJ14" s="3" t="s">
        <v>160</v>
      </c>
      <c r="AK14" s="3">
        <v>1</v>
      </c>
      <c r="AL14" s="3" t="s">
        <v>160</v>
      </c>
      <c r="AM14" t="s">
        <v>119</v>
      </c>
      <c r="AN14" s="3" t="s">
        <v>160</v>
      </c>
      <c r="AO14" t="s">
        <v>121</v>
      </c>
      <c r="AP14" s="3" t="s">
        <v>160</v>
      </c>
      <c r="AQ14" s="3">
        <v>1</v>
      </c>
      <c r="AR14" s="3" t="s">
        <v>160</v>
      </c>
      <c r="AS14" t="s">
        <v>167</v>
      </c>
      <c r="AT14" s="5">
        <v>43465</v>
      </c>
      <c r="AU14" s="5">
        <v>43465</v>
      </c>
      <c r="AV14" t="s">
        <v>178</v>
      </c>
    </row>
    <row r="15" spans="1:48" x14ac:dyDescent="0.3">
      <c r="A15" s="3">
        <v>2018</v>
      </c>
      <c r="B15" s="5">
        <v>43437</v>
      </c>
      <c r="C15" s="5">
        <v>43465</v>
      </c>
      <c r="D15" t="s">
        <v>114</v>
      </c>
      <c r="E15" s="3" t="s">
        <v>160</v>
      </c>
      <c r="F15" t="s">
        <v>119</v>
      </c>
      <c r="G15" s="3" t="s">
        <v>160</v>
      </c>
      <c r="H15" s="3" t="s">
        <v>160</v>
      </c>
      <c r="I15" s="3" t="s">
        <v>160</v>
      </c>
      <c r="J15" s="3" t="s">
        <v>160</v>
      </c>
      <c r="K15" t="s">
        <v>119</v>
      </c>
      <c r="L15" s="3" t="s">
        <v>160</v>
      </c>
      <c r="M15" s="3" t="s">
        <v>160</v>
      </c>
      <c r="N15" s="3" t="s">
        <v>160</v>
      </c>
      <c r="O15" s="3">
        <v>1</v>
      </c>
      <c r="P15" s="3" t="s">
        <v>160</v>
      </c>
      <c r="Q15" s="3" t="s">
        <v>160</v>
      </c>
      <c r="R15" s="3" t="s">
        <v>160</v>
      </c>
      <c r="S15" s="3" t="s">
        <v>160</v>
      </c>
      <c r="T15" s="3" t="s">
        <v>160</v>
      </c>
      <c r="U15" s="3" t="s">
        <v>160</v>
      </c>
      <c r="V15" s="3" t="s">
        <v>160</v>
      </c>
      <c r="W15" s="3" t="s">
        <v>160</v>
      </c>
      <c r="X15" s="3" t="s">
        <v>160</v>
      </c>
      <c r="Y15" s="3" t="s">
        <v>160</v>
      </c>
      <c r="Z15" s="3" t="s">
        <v>160</v>
      </c>
      <c r="AA15" s="3" t="s">
        <v>160</v>
      </c>
      <c r="AB15" s="3" t="s">
        <v>160</v>
      </c>
      <c r="AC15" s="3" t="s">
        <v>160</v>
      </c>
      <c r="AD15" s="3" t="s">
        <v>160</v>
      </c>
      <c r="AE15" s="3" t="s">
        <v>160</v>
      </c>
      <c r="AF15" s="3" t="s">
        <v>160</v>
      </c>
      <c r="AG15" s="3" t="s">
        <v>160</v>
      </c>
      <c r="AH15" s="3" t="s">
        <v>160</v>
      </c>
      <c r="AI15" s="3" t="s">
        <v>160</v>
      </c>
      <c r="AJ15" s="3" t="s">
        <v>160</v>
      </c>
      <c r="AK15" s="3">
        <v>1</v>
      </c>
      <c r="AL15" s="3" t="s">
        <v>160</v>
      </c>
      <c r="AM15" t="s">
        <v>119</v>
      </c>
      <c r="AN15" s="3" t="s">
        <v>160</v>
      </c>
      <c r="AO15" t="s">
        <v>121</v>
      </c>
      <c r="AP15" s="3" t="s">
        <v>160</v>
      </c>
      <c r="AQ15" s="3">
        <v>1</v>
      </c>
      <c r="AR15" s="3" t="s">
        <v>160</v>
      </c>
      <c r="AS15" t="s">
        <v>168</v>
      </c>
      <c r="AT15" s="5">
        <v>43465</v>
      </c>
      <c r="AU15" s="5">
        <v>43465</v>
      </c>
      <c r="AV15" t="s">
        <v>178</v>
      </c>
    </row>
    <row r="16" spans="1:48" x14ac:dyDescent="0.3">
      <c r="A16" s="3">
        <v>2018</v>
      </c>
      <c r="B16" s="5">
        <v>43437</v>
      </c>
      <c r="C16" s="5">
        <v>43465</v>
      </c>
      <c r="D16" t="s">
        <v>114</v>
      </c>
      <c r="E16" s="3" t="s">
        <v>160</v>
      </c>
      <c r="F16" t="s">
        <v>119</v>
      </c>
      <c r="G16" s="3" t="s">
        <v>160</v>
      </c>
      <c r="H16" s="3" t="s">
        <v>160</v>
      </c>
      <c r="I16" s="3" t="s">
        <v>160</v>
      </c>
      <c r="J16" s="3" t="s">
        <v>160</v>
      </c>
      <c r="K16" t="s">
        <v>119</v>
      </c>
      <c r="L16" s="3" t="s">
        <v>160</v>
      </c>
      <c r="M16" s="3" t="s">
        <v>160</v>
      </c>
      <c r="N16" s="3" t="s">
        <v>160</v>
      </c>
      <c r="O16" s="3">
        <v>1</v>
      </c>
      <c r="P16" s="3" t="s">
        <v>160</v>
      </c>
      <c r="Q16" s="3" t="s">
        <v>160</v>
      </c>
      <c r="R16" s="3" t="s">
        <v>160</v>
      </c>
      <c r="S16" s="3" t="s">
        <v>160</v>
      </c>
      <c r="T16" s="3" t="s">
        <v>160</v>
      </c>
      <c r="U16" s="3" t="s">
        <v>160</v>
      </c>
      <c r="V16" s="3" t="s">
        <v>160</v>
      </c>
      <c r="W16" s="3" t="s">
        <v>160</v>
      </c>
      <c r="X16" s="3" t="s">
        <v>160</v>
      </c>
      <c r="Y16" s="3" t="s">
        <v>160</v>
      </c>
      <c r="Z16" s="3" t="s">
        <v>160</v>
      </c>
      <c r="AA16" s="3" t="s">
        <v>160</v>
      </c>
      <c r="AB16" s="3" t="s">
        <v>160</v>
      </c>
      <c r="AC16" s="3" t="s">
        <v>160</v>
      </c>
      <c r="AD16" s="3" t="s">
        <v>160</v>
      </c>
      <c r="AE16" s="3" t="s">
        <v>160</v>
      </c>
      <c r="AF16" s="3" t="s">
        <v>160</v>
      </c>
      <c r="AG16" s="3" t="s">
        <v>160</v>
      </c>
      <c r="AH16" s="3" t="s">
        <v>160</v>
      </c>
      <c r="AI16" s="3" t="s">
        <v>160</v>
      </c>
      <c r="AJ16" s="3" t="s">
        <v>160</v>
      </c>
      <c r="AK16" s="3">
        <v>1</v>
      </c>
      <c r="AL16" s="3" t="s">
        <v>160</v>
      </c>
      <c r="AM16" t="s">
        <v>119</v>
      </c>
      <c r="AN16" s="3" t="s">
        <v>160</v>
      </c>
      <c r="AO16" t="s">
        <v>121</v>
      </c>
      <c r="AP16" s="3" t="s">
        <v>160</v>
      </c>
      <c r="AQ16" s="3">
        <v>1</v>
      </c>
      <c r="AR16" s="3" t="s">
        <v>160</v>
      </c>
      <c r="AS16" t="s">
        <v>169</v>
      </c>
      <c r="AT16" s="5">
        <v>43465</v>
      </c>
      <c r="AU16" s="5">
        <v>43465</v>
      </c>
      <c r="AV16" t="s">
        <v>178</v>
      </c>
    </row>
    <row r="17" spans="1:48" x14ac:dyDescent="0.3">
      <c r="A17" s="3">
        <v>2018</v>
      </c>
      <c r="B17" s="5">
        <v>43437</v>
      </c>
      <c r="C17" s="5">
        <v>43465</v>
      </c>
      <c r="D17" t="s">
        <v>114</v>
      </c>
      <c r="E17" s="3" t="s">
        <v>160</v>
      </c>
      <c r="F17" t="s">
        <v>119</v>
      </c>
      <c r="G17" s="3" t="s">
        <v>160</v>
      </c>
      <c r="H17" s="3" t="s">
        <v>160</v>
      </c>
      <c r="I17" s="3" t="s">
        <v>160</v>
      </c>
      <c r="J17" s="3" t="s">
        <v>160</v>
      </c>
      <c r="K17" t="s">
        <v>119</v>
      </c>
      <c r="L17" s="3" t="s">
        <v>160</v>
      </c>
      <c r="M17" s="3" t="s">
        <v>160</v>
      </c>
      <c r="N17" s="3" t="s">
        <v>160</v>
      </c>
      <c r="O17" s="3">
        <v>1</v>
      </c>
      <c r="P17" s="3" t="s">
        <v>160</v>
      </c>
      <c r="Q17" s="3" t="s">
        <v>160</v>
      </c>
      <c r="R17" s="3" t="s">
        <v>160</v>
      </c>
      <c r="S17" s="3" t="s">
        <v>160</v>
      </c>
      <c r="T17" s="3" t="s">
        <v>160</v>
      </c>
      <c r="U17" s="3" t="s">
        <v>160</v>
      </c>
      <c r="V17" s="3" t="s">
        <v>160</v>
      </c>
      <c r="W17" s="3" t="s">
        <v>160</v>
      </c>
      <c r="X17" s="3" t="s">
        <v>160</v>
      </c>
      <c r="Y17" s="3" t="s">
        <v>160</v>
      </c>
      <c r="Z17" s="3" t="s">
        <v>160</v>
      </c>
      <c r="AA17" s="3" t="s">
        <v>160</v>
      </c>
      <c r="AB17" s="3" t="s">
        <v>160</v>
      </c>
      <c r="AC17" s="3" t="s">
        <v>160</v>
      </c>
      <c r="AD17" s="3" t="s">
        <v>160</v>
      </c>
      <c r="AE17" s="3" t="s">
        <v>160</v>
      </c>
      <c r="AF17" s="3" t="s">
        <v>160</v>
      </c>
      <c r="AG17" s="3" t="s">
        <v>160</v>
      </c>
      <c r="AH17" s="3" t="s">
        <v>160</v>
      </c>
      <c r="AI17" s="3" t="s">
        <v>160</v>
      </c>
      <c r="AJ17" s="3" t="s">
        <v>160</v>
      </c>
      <c r="AK17" s="3">
        <v>1</v>
      </c>
      <c r="AL17" s="3" t="s">
        <v>160</v>
      </c>
      <c r="AM17" t="s">
        <v>119</v>
      </c>
      <c r="AN17" s="3" t="s">
        <v>160</v>
      </c>
      <c r="AO17" t="s">
        <v>121</v>
      </c>
      <c r="AP17" s="3" t="s">
        <v>160</v>
      </c>
      <c r="AQ17" s="3">
        <v>1</v>
      </c>
      <c r="AR17" s="3" t="s">
        <v>160</v>
      </c>
      <c r="AS17" t="s">
        <v>170</v>
      </c>
      <c r="AT17" s="5">
        <v>43465</v>
      </c>
      <c r="AU17" s="5">
        <v>43465</v>
      </c>
      <c r="AV17" t="s">
        <v>178</v>
      </c>
    </row>
    <row r="18" spans="1:48" x14ac:dyDescent="0.3">
      <c r="A18" s="3">
        <v>2018</v>
      </c>
      <c r="B18" s="5">
        <v>43437</v>
      </c>
      <c r="C18" s="5">
        <v>43465</v>
      </c>
      <c r="D18" t="s">
        <v>114</v>
      </c>
      <c r="E18" s="3" t="s">
        <v>160</v>
      </c>
      <c r="F18" t="s">
        <v>119</v>
      </c>
      <c r="G18" s="3" t="s">
        <v>160</v>
      </c>
      <c r="H18" s="3" t="s">
        <v>160</v>
      </c>
      <c r="I18" s="3" t="s">
        <v>160</v>
      </c>
      <c r="J18" s="3" t="s">
        <v>160</v>
      </c>
      <c r="K18" t="s">
        <v>119</v>
      </c>
      <c r="L18" s="3" t="s">
        <v>160</v>
      </c>
      <c r="M18" s="3" t="s">
        <v>160</v>
      </c>
      <c r="N18" s="3" t="s">
        <v>160</v>
      </c>
      <c r="O18" s="3">
        <v>1</v>
      </c>
      <c r="P18" s="3" t="s">
        <v>160</v>
      </c>
      <c r="Q18" s="3" t="s">
        <v>160</v>
      </c>
      <c r="R18" s="3" t="s">
        <v>160</v>
      </c>
      <c r="S18" s="3" t="s">
        <v>160</v>
      </c>
      <c r="T18" s="3" t="s">
        <v>160</v>
      </c>
      <c r="U18" s="3" t="s">
        <v>160</v>
      </c>
      <c r="V18" s="3" t="s">
        <v>160</v>
      </c>
      <c r="W18" s="3" t="s">
        <v>160</v>
      </c>
      <c r="X18" s="3" t="s">
        <v>160</v>
      </c>
      <c r="Y18" s="3" t="s">
        <v>160</v>
      </c>
      <c r="Z18" s="3" t="s">
        <v>160</v>
      </c>
      <c r="AA18" s="3" t="s">
        <v>160</v>
      </c>
      <c r="AB18" s="3" t="s">
        <v>160</v>
      </c>
      <c r="AC18" s="3" t="s">
        <v>160</v>
      </c>
      <c r="AD18" s="3" t="s">
        <v>160</v>
      </c>
      <c r="AE18" s="3" t="s">
        <v>160</v>
      </c>
      <c r="AF18" s="3" t="s">
        <v>160</v>
      </c>
      <c r="AG18" s="3" t="s">
        <v>160</v>
      </c>
      <c r="AH18" s="3" t="s">
        <v>160</v>
      </c>
      <c r="AI18" s="3" t="s">
        <v>160</v>
      </c>
      <c r="AJ18" s="3" t="s">
        <v>160</v>
      </c>
      <c r="AK18" s="3">
        <v>1</v>
      </c>
      <c r="AL18" s="3" t="s">
        <v>160</v>
      </c>
      <c r="AM18" t="s">
        <v>119</v>
      </c>
      <c r="AN18" s="3" t="s">
        <v>160</v>
      </c>
      <c r="AO18" t="s">
        <v>121</v>
      </c>
      <c r="AP18" s="3" t="s">
        <v>160</v>
      </c>
      <c r="AQ18" s="3">
        <v>1</v>
      </c>
      <c r="AR18" s="3" t="s">
        <v>160</v>
      </c>
      <c r="AS18" t="s">
        <v>171</v>
      </c>
      <c r="AT18" s="5">
        <v>43465</v>
      </c>
      <c r="AU18" s="5">
        <v>43465</v>
      </c>
      <c r="AV18" t="s">
        <v>178</v>
      </c>
    </row>
    <row r="19" spans="1:48" x14ac:dyDescent="0.3">
      <c r="A19" s="3">
        <v>2018</v>
      </c>
      <c r="B19" s="5">
        <v>43437</v>
      </c>
      <c r="C19" s="5">
        <v>43465</v>
      </c>
      <c r="D19" t="s">
        <v>114</v>
      </c>
      <c r="E19" s="3" t="s">
        <v>160</v>
      </c>
      <c r="F19" t="s">
        <v>119</v>
      </c>
      <c r="G19" s="3" t="s">
        <v>160</v>
      </c>
      <c r="H19" s="3" t="s">
        <v>160</v>
      </c>
      <c r="I19" s="3" t="s">
        <v>160</v>
      </c>
      <c r="J19" s="3" t="s">
        <v>160</v>
      </c>
      <c r="K19" t="s">
        <v>119</v>
      </c>
      <c r="L19" s="3" t="s">
        <v>160</v>
      </c>
      <c r="M19" s="3" t="s">
        <v>160</v>
      </c>
      <c r="N19" s="3" t="s">
        <v>160</v>
      </c>
      <c r="O19" s="3">
        <v>1</v>
      </c>
      <c r="P19" s="3" t="s">
        <v>160</v>
      </c>
      <c r="Q19" s="3" t="s">
        <v>160</v>
      </c>
      <c r="R19" s="3" t="s">
        <v>160</v>
      </c>
      <c r="S19" s="3" t="s">
        <v>160</v>
      </c>
      <c r="T19" s="3" t="s">
        <v>160</v>
      </c>
      <c r="U19" s="3" t="s">
        <v>160</v>
      </c>
      <c r="V19" s="3" t="s">
        <v>160</v>
      </c>
      <c r="W19" s="3" t="s">
        <v>160</v>
      </c>
      <c r="X19" s="3" t="s">
        <v>160</v>
      </c>
      <c r="Y19" s="3" t="s">
        <v>160</v>
      </c>
      <c r="Z19" s="3" t="s">
        <v>160</v>
      </c>
      <c r="AA19" s="3" t="s">
        <v>160</v>
      </c>
      <c r="AB19" s="3" t="s">
        <v>160</v>
      </c>
      <c r="AC19" s="3" t="s">
        <v>160</v>
      </c>
      <c r="AD19" s="3" t="s">
        <v>160</v>
      </c>
      <c r="AE19" s="3" t="s">
        <v>160</v>
      </c>
      <c r="AF19" s="3" t="s">
        <v>160</v>
      </c>
      <c r="AG19" s="3" t="s">
        <v>160</v>
      </c>
      <c r="AH19" s="3" t="s">
        <v>160</v>
      </c>
      <c r="AI19" s="3" t="s">
        <v>160</v>
      </c>
      <c r="AJ19" s="3" t="s">
        <v>160</v>
      </c>
      <c r="AK19" s="3">
        <v>1</v>
      </c>
      <c r="AL19" s="3" t="s">
        <v>160</v>
      </c>
      <c r="AM19" t="s">
        <v>119</v>
      </c>
      <c r="AN19" s="3" t="s">
        <v>160</v>
      </c>
      <c r="AO19" t="s">
        <v>121</v>
      </c>
      <c r="AP19" s="3" t="s">
        <v>160</v>
      </c>
      <c r="AQ19" s="3">
        <v>1</v>
      </c>
      <c r="AR19" s="3" t="s">
        <v>160</v>
      </c>
      <c r="AS19" t="s">
        <v>172</v>
      </c>
      <c r="AT19" s="5">
        <v>43465</v>
      </c>
      <c r="AU19" s="5">
        <v>43465</v>
      </c>
      <c r="AV19" t="s">
        <v>178</v>
      </c>
    </row>
    <row r="20" spans="1:48" x14ac:dyDescent="0.3">
      <c r="A20" s="3">
        <v>2018</v>
      </c>
      <c r="B20" s="5">
        <v>43437</v>
      </c>
      <c r="C20" s="5">
        <v>43465</v>
      </c>
      <c r="D20" t="s">
        <v>114</v>
      </c>
      <c r="E20" s="3" t="s">
        <v>160</v>
      </c>
      <c r="F20" t="s">
        <v>119</v>
      </c>
      <c r="G20" s="3" t="s">
        <v>160</v>
      </c>
      <c r="H20" s="3" t="s">
        <v>160</v>
      </c>
      <c r="I20" s="3" t="s">
        <v>160</v>
      </c>
      <c r="J20" s="3" t="s">
        <v>160</v>
      </c>
      <c r="K20" t="s">
        <v>119</v>
      </c>
      <c r="L20" s="3" t="s">
        <v>160</v>
      </c>
      <c r="M20" s="3" t="s">
        <v>160</v>
      </c>
      <c r="N20" s="3" t="s">
        <v>160</v>
      </c>
      <c r="O20" s="3">
        <v>1</v>
      </c>
      <c r="P20" s="3" t="s">
        <v>160</v>
      </c>
      <c r="Q20" s="3" t="s">
        <v>160</v>
      </c>
      <c r="R20" s="3" t="s">
        <v>160</v>
      </c>
      <c r="S20" s="3" t="s">
        <v>160</v>
      </c>
      <c r="T20" s="3" t="s">
        <v>160</v>
      </c>
      <c r="U20" s="3" t="s">
        <v>160</v>
      </c>
      <c r="V20" s="3" t="s">
        <v>160</v>
      </c>
      <c r="W20" s="3" t="s">
        <v>160</v>
      </c>
      <c r="X20" s="3" t="s">
        <v>160</v>
      </c>
      <c r="Y20" s="3" t="s">
        <v>160</v>
      </c>
      <c r="Z20" s="3" t="s">
        <v>160</v>
      </c>
      <c r="AA20" s="3" t="s">
        <v>160</v>
      </c>
      <c r="AB20" s="3" t="s">
        <v>160</v>
      </c>
      <c r="AC20" s="3" t="s">
        <v>160</v>
      </c>
      <c r="AD20" s="3" t="s">
        <v>160</v>
      </c>
      <c r="AE20" s="3" t="s">
        <v>160</v>
      </c>
      <c r="AF20" s="3" t="s">
        <v>160</v>
      </c>
      <c r="AG20" s="3" t="s">
        <v>160</v>
      </c>
      <c r="AH20" s="3" t="s">
        <v>160</v>
      </c>
      <c r="AI20" s="3" t="s">
        <v>160</v>
      </c>
      <c r="AJ20" s="3" t="s">
        <v>160</v>
      </c>
      <c r="AK20" s="3">
        <v>1</v>
      </c>
      <c r="AL20" s="3" t="s">
        <v>160</v>
      </c>
      <c r="AM20" t="s">
        <v>119</v>
      </c>
      <c r="AN20" s="3" t="s">
        <v>160</v>
      </c>
      <c r="AO20" t="s">
        <v>121</v>
      </c>
      <c r="AP20" s="3" t="s">
        <v>160</v>
      </c>
      <c r="AQ20" s="3">
        <v>1</v>
      </c>
      <c r="AR20" s="3" t="s">
        <v>160</v>
      </c>
      <c r="AS20" t="s">
        <v>173</v>
      </c>
      <c r="AT20" s="5">
        <v>43465</v>
      </c>
      <c r="AU20" s="5">
        <v>43465</v>
      </c>
      <c r="AV20" t="s">
        <v>178</v>
      </c>
    </row>
    <row r="21" spans="1:48" x14ac:dyDescent="0.3">
      <c r="A21" s="3">
        <v>2018</v>
      </c>
      <c r="B21" s="5">
        <v>43437</v>
      </c>
      <c r="C21" s="5">
        <v>43465</v>
      </c>
      <c r="D21" t="s">
        <v>114</v>
      </c>
      <c r="E21" s="3" t="s">
        <v>160</v>
      </c>
      <c r="F21" t="s">
        <v>119</v>
      </c>
      <c r="G21" s="3" t="s">
        <v>160</v>
      </c>
      <c r="H21" s="3" t="s">
        <v>160</v>
      </c>
      <c r="I21" s="3" t="s">
        <v>160</v>
      </c>
      <c r="J21" s="3" t="s">
        <v>160</v>
      </c>
      <c r="K21" t="s">
        <v>119</v>
      </c>
      <c r="L21" s="3" t="s">
        <v>160</v>
      </c>
      <c r="M21" s="3" t="s">
        <v>160</v>
      </c>
      <c r="N21" s="3" t="s">
        <v>160</v>
      </c>
      <c r="O21" s="3">
        <v>1</v>
      </c>
      <c r="P21" s="3" t="s">
        <v>160</v>
      </c>
      <c r="Q21" s="3" t="s">
        <v>160</v>
      </c>
      <c r="R21" s="3" t="s">
        <v>160</v>
      </c>
      <c r="S21" s="3" t="s">
        <v>160</v>
      </c>
      <c r="T21" s="3" t="s">
        <v>160</v>
      </c>
      <c r="U21" s="3" t="s">
        <v>160</v>
      </c>
      <c r="V21" s="3" t="s">
        <v>160</v>
      </c>
      <c r="W21" s="3" t="s">
        <v>160</v>
      </c>
      <c r="X21" s="3" t="s">
        <v>160</v>
      </c>
      <c r="Y21" s="3" t="s">
        <v>160</v>
      </c>
      <c r="Z21" s="3" t="s">
        <v>160</v>
      </c>
      <c r="AA21" s="3" t="s">
        <v>160</v>
      </c>
      <c r="AB21" s="3" t="s">
        <v>160</v>
      </c>
      <c r="AC21" s="3" t="s">
        <v>160</v>
      </c>
      <c r="AD21" s="3" t="s">
        <v>160</v>
      </c>
      <c r="AE21" s="3" t="s">
        <v>160</v>
      </c>
      <c r="AF21" s="3" t="s">
        <v>160</v>
      </c>
      <c r="AG21" s="3" t="s">
        <v>160</v>
      </c>
      <c r="AH21" s="3" t="s">
        <v>160</v>
      </c>
      <c r="AI21" s="3" t="s">
        <v>160</v>
      </c>
      <c r="AJ21" s="3" t="s">
        <v>160</v>
      </c>
      <c r="AK21" s="3">
        <v>1</v>
      </c>
      <c r="AL21" s="3" t="s">
        <v>160</v>
      </c>
      <c r="AM21" t="s">
        <v>119</v>
      </c>
      <c r="AN21" s="3" t="s">
        <v>160</v>
      </c>
      <c r="AO21" t="s">
        <v>121</v>
      </c>
      <c r="AP21" s="3" t="s">
        <v>160</v>
      </c>
      <c r="AQ21" s="3">
        <v>1</v>
      </c>
      <c r="AR21" s="3" t="s">
        <v>160</v>
      </c>
      <c r="AS21" t="s">
        <v>174</v>
      </c>
      <c r="AT21" s="5">
        <v>43465</v>
      </c>
      <c r="AU21" s="5">
        <v>43465</v>
      </c>
      <c r="AV21" t="s">
        <v>178</v>
      </c>
    </row>
    <row r="22" spans="1:48" x14ac:dyDescent="0.3">
      <c r="A22" s="3">
        <v>2018</v>
      </c>
      <c r="B22" s="5">
        <v>43437</v>
      </c>
      <c r="C22" s="5">
        <v>43465</v>
      </c>
      <c r="D22" t="s">
        <v>114</v>
      </c>
      <c r="E22" s="3" t="s">
        <v>160</v>
      </c>
      <c r="F22" t="s">
        <v>119</v>
      </c>
      <c r="G22" s="3" t="s">
        <v>160</v>
      </c>
      <c r="H22" s="3" t="s">
        <v>160</v>
      </c>
      <c r="I22" s="3" t="s">
        <v>160</v>
      </c>
      <c r="J22" s="3" t="s">
        <v>160</v>
      </c>
      <c r="K22" t="s">
        <v>119</v>
      </c>
      <c r="L22" s="3" t="s">
        <v>160</v>
      </c>
      <c r="M22" s="3" t="s">
        <v>160</v>
      </c>
      <c r="N22" s="3" t="s">
        <v>160</v>
      </c>
      <c r="O22" s="3">
        <v>1</v>
      </c>
      <c r="P22" s="3" t="s">
        <v>160</v>
      </c>
      <c r="Q22" s="3" t="s">
        <v>160</v>
      </c>
      <c r="R22" s="3" t="s">
        <v>160</v>
      </c>
      <c r="S22" s="3" t="s">
        <v>160</v>
      </c>
      <c r="T22" s="3" t="s">
        <v>160</v>
      </c>
      <c r="U22" s="3" t="s">
        <v>160</v>
      </c>
      <c r="V22" s="3" t="s">
        <v>160</v>
      </c>
      <c r="W22" s="3" t="s">
        <v>160</v>
      </c>
      <c r="X22" s="3" t="s">
        <v>160</v>
      </c>
      <c r="Y22" s="3" t="s">
        <v>160</v>
      </c>
      <c r="Z22" s="3" t="s">
        <v>160</v>
      </c>
      <c r="AA22" s="3" t="s">
        <v>160</v>
      </c>
      <c r="AB22" s="3" t="s">
        <v>160</v>
      </c>
      <c r="AC22" s="3" t="s">
        <v>160</v>
      </c>
      <c r="AD22" s="3" t="s">
        <v>160</v>
      </c>
      <c r="AE22" s="3" t="s">
        <v>160</v>
      </c>
      <c r="AF22" s="3" t="s">
        <v>160</v>
      </c>
      <c r="AG22" s="3" t="s">
        <v>160</v>
      </c>
      <c r="AH22" s="3" t="s">
        <v>160</v>
      </c>
      <c r="AI22" s="3" t="s">
        <v>160</v>
      </c>
      <c r="AJ22" s="3" t="s">
        <v>160</v>
      </c>
      <c r="AK22" s="3">
        <v>1</v>
      </c>
      <c r="AL22" s="3" t="s">
        <v>160</v>
      </c>
      <c r="AM22" t="s">
        <v>119</v>
      </c>
      <c r="AN22" s="3" t="s">
        <v>160</v>
      </c>
      <c r="AO22" t="s">
        <v>121</v>
      </c>
      <c r="AP22" s="3" t="s">
        <v>160</v>
      </c>
      <c r="AQ22" s="3">
        <v>1</v>
      </c>
      <c r="AR22" s="3" t="s">
        <v>160</v>
      </c>
      <c r="AS22" t="s">
        <v>175</v>
      </c>
      <c r="AT22" s="5">
        <v>43465</v>
      </c>
      <c r="AU22" s="5">
        <v>43465</v>
      </c>
      <c r="AV22" t="s">
        <v>178</v>
      </c>
    </row>
    <row r="23" spans="1:48" x14ac:dyDescent="0.3">
      <c r="A23" s="3">
        <v>2018</v>
      </c>
      <c r="B23" s="5">
        <v>43437</v>
      </c>
      <c r="C23" s="5">
        <v>43465</v>
      </c>
      <c r="D23" t="s">
        <v>114</v>
      </c>
      <c r="E23" s="3" t="s">
        <v>160</v>
      </c>
      <c r="F23" t="s">
        <v>119</v>
      </c>
      <c r="G23" s="3" t="s">
        <v>160</v>
      </c>
      <c r="H23" s="3" t="s">
        <v>160</v>
      </c>
      <c r="I23" s="3" t="s">
        <v>160</v>
      </c>
      <c r="J23" s="3" t="s">
        <v>160</v>
      </c>
      <c r="K23" t="s">
        <v>119</v>
      </c>
      <c r="L23" s="3" t="s">
        <v>160</v>
      </c>
      <c r="M23" s="3" t="s">
        <v>160</v>
      </c>
      <c r="N23" s="3" t="s">
        <v>160</v>
      </c>
      <c r="O23" s="3">
        <v>1</v>
      </c>
      <c r="P23" s="3" t="s">
        <v>160</v>
      </c>
      <c r="Q23" s="3" t="s">
        <v>160</v>
      </c>
      <c r="R23" s="3" t="s">
        <v>160</v>
      </c>
      <c r="S23" s="3" t="s">
        <v>160</v>
      </c>
      <c r="T23" s="3" t="s">
        <v>160</v>
      </c>
      <c r="U23" s="3" t="s">
        <v>160</v>
      </c>
      <c r="V23" s="3" t="s">
        <v>160</v>
      </c>
      <c r="W23" s="3" t="s">
        <v>160</v>
      </c>
      <c r="X23" s="3" t="s">
        <v>160</v>
      </c>
      <c r="Y23" s="3" t="s">
        <v>160</v>
      </c>
      <c r="Z23" s="3" t="s">
        <v>160</v>
      </c>
      <c r="AA23" s="3" t="s">
        <v>160</v>
      </c>
      <c r="AB23" s="3" t="s">
        <v>160</v>
      </c>
      <c r="AC23" s="3" t="s">
        <v>160</v>
      </c>
      <c r="AD23" s="3" t="s">
        <v>160</v>
      </c>
      <c r="AE23" s="3" t="s">
        <v>160</v>
      </c>
      <c r="AF23" s="3" t="s">
        <v>160</v>
      </c>
      <c r="AG23" s="3" t="s">
        <v>160</v>
      </c>
      <c r="AH23" s="3" t="s">
        <v>160</v>
      </c>
      <c r="AI23" s="3" t="s">
        <v>160</v>
      </c>
      <c r="AJ23" s="3" t="s">
        <v>160</v>
      </c>
      <c r="AK23" s="3">
        <v>1</v>
      </c>
      <c r="AL23" s="3" t="s">
        <v>160</v>
      </c>
      <c r="AM23" t="s">
        <v>119</v>
      </c>
      <c r="AN23" s="3" t="s">
        <v>160</v>
      </c>
      <c r="AO23" t="s">
        <v>121</v>
      </c>
      <c r="AP23" s="3" t="s">
        <v>160</v>
      </c>
      <c r="AQ23" s="3">
        <v>1</v>
      </c>
      <c r="AR23" s="3" t="s">
        <v>160</v>
      </c>
      <c r="AS23" t="s">
        <v>176</v>
      </c>
      <c r="AT23" s="5">
        <v>43465</v>
      </c>
      <c r="AU23" s="5">
        <v>43465</v>
      </c>
      <c r="AV23" t="s">
        <v>178</v>
      </c>
    </row>
    <row r="24" spans="1:48" x14ac:dyDescent="0.3">
      <c r="A24" s="3">
        <v>2018</v>
      </c>
      <c r="B24" s="5">
        <v>43437</v>
      </c>
      <c r="C24" s="5">
        <v>43465</v>
      </c>
      <c r="D24" t="s">
        <v>114</v>
      </c>
      <c r="E24" s="3" t="s">
        <v>160</v>
      </c>
      <c r="F24" t="s">
        <v>119</v>
      </c>
      <c r="G24" s="3" t="s">
        <v>160</v>
      </c>
      <c r="H24" s="3" t="s">
        <v>160</v>
      </c>
      <c r="I24" s="3" t="s">
        <v>160</v>
      </c>
      <c r="J24" s="3" t="s">
        <v>160</v>
      </c>
      <c r="K24" t="s">
        <v>119</v>
      </c>
      <c r="L24" s="3" t="s">
        <v>160</v>
      </c>
      <c r="M24" s="3" t="s">
        <v>160</v>
      </c>
      <c r="N24" s="3" t="s">
        <v>160</v>
      </c>
      <c r="O24" s="3">
        <v>1</v>
      </c>
      <c r="P24" s="3" t="s">
        <v>160</v>
      </c>
      <c r="Q24" s="3" t="s">
        <v>160</v>
      </c>
      <c r="R24" s="3" t="s">
        <v>160</v>
      </c>
      <c r="S24" s="3" t="s">
        <v>160</v>
      </c>
      <c r="T24" s="3" t="s">
        <v>160</v>
      </c>
      <c r="U24" s="3" t="s">
        <v>160</v>
      </c>
      <c r="V24" s="3" t="s">
        <v>160</v>
      </c>
      <c r="W24" s="3" t="s">
        <v>160</v>
      </c>
      <c r="X24" s="3" t="s">
        <v>160</v>
      </c>
      <c r="Y24" s="3" t="s">
        <v>160</v>
      </c>
      <c r="Z24" s="3" t="s">
        <v>160</v>
      </c>
      <c r="AA24" s="3" t="s">
        <v>160</v>
      </c>
      <c r="AB24" s="3" t="s">
        <v>160</v>
      </c>
      <c r="AC24" s="3" t="s">
        <v>160</v>
      </c>
      <c r="AD24" s="3" t="s">
        <v>160</v>
      </c>
      <c r="AE24" s="3" t="s">
        <v>160</v>
      </c>
      <c r="AF24" s="3" t="s">
        <v>160</v>
      </c>
      <c r="AG24" s="3" t="s">
        <v>160</v>
      </c>
      <c r="AH24" s="3" t="s">
        <v>160</v>
      </c>
      <c r="AI24" s="3" t="s">
        <v>160</v>
      </c>
      <c r="AJ24" s="3" t="s">
        <v>160</v>
      </c>
      <c r="AK24" s="3">
        <v>1</v>
      </c>
      <c r="AL24" s="3" t="s">
        <v>160</v>
      </c>
      <c r="AM24" t="s">
        <v>119</v>
      </c>
      <c r="AN24" s="3" t="s">
        <v>160</v>
      </c>
      <c r="AO24" t="s">
        <v>121</v>
      </c>
      <c r="AP24" s="3" t="s">
        <v>160</v>
      </c>
      <c r="AQ24" s="3">
        <v>1</v>
      </c>
      <c r="AR24" s="3" t="s">
        <v>160</v>
      </c>
      <c r="AS24" t="s">
        <v>177</v>
      </c>
      <c r="AT24" s="5">
        <v>43465</v>
      </c>
      <c r="AU24" s="5">
        <v>43465</v>
      </c>
      <c r="AV24" t="s">
        <v>178</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119</v>
      </c>
    </row>
    <row r="2" spans="1:1" x14ac:dyDescent="0.3">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119</v>
      </c>
    </row>
    <row r="2" spans="1:1" x14ac:dyDescent="0.3">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119</v>
      </c>
    </row>
    <row r="2" spans="1:1" x14ac:dyDescent="0.3">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121</v>
      </c>
    </row>
    <row r="2" spans="1:1" x14ac:dyDescent="0.3">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8.88671875" defaultRowHeight="14.4" x14ac:dyDescent="0.3"/>
  <cols>
    <col min="1" max="1" width="3.44140625" bestFit="1" customWidth="1"/>
    <col min="2" max="2" width="25.21875" bestFit="1" customWidth="1"/>
    <col min="3" max="3" width="26.44140625"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122</v>
      </c>
      <c r="C2" t="s">
        <v>123</v>
      </c>
      <c r="D2" t="s">
        <v>124</v>
      </c>
      <c r="E2" t="s">
        <v>125</v>
      </c>
    </row>
    <row r="3" spans="1:5" x14ac:dyDescent="0.3">
      <c r="A3" s="1" t="s">
        <v>126</v>
      </c>
      <c r="B3" s="1" t="s">
        <v>127</v>
      </c>
      <c r="C3" s="1" t="s">
        <v>128</v>
      </c>
      <c r="D3" s="1" t="s">
        <v>129</v>
      </c>
      <c r="E3" s="1" t="s">
        <v>130</v>
      </c>
    </row>
    <row r="4" spans="1:5" x14ac:dyDescent="0.3">
      <c r="A4">
        <v>1</v>
      </c>
      <c r="B4" t="s">
        <v>160</v>
      </c>
      <c r="C4" s="3" t="s">
        <v>160</v>
      </c>
      <c r="D4" t="s">
        <v>131</v>
      </c>
      <c r="E4" s="3" t="s">
        <v>160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131</v>
      </c>
    </row>
    <row r="2" spans="1:1" x14ac:dyDescent="0.3">
      <c r="A2" t="s">
        <v>132</v>
      </c>
    </row>
    <row r="3" spans="1:1" x14ac:dyDescent="0.3">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F4" sqref="F4"/>
    </sheetView>
  </sheetViews>
  <sheetFormatPr baseColWidth="10" defaultColWidth="8.88671875" defaultRowHeight="14.4" x14ac:dyDescent="0.3"/>
  <cols>
    <col min="1" max="1" width="3.44140625" bestFit="1" customWidth="1"/>
    <col min="2" max="2" width="30.6640625" bestFit="1" customWidth="1"/>
    <col min="3" max="3" width="25.77734375" bestFit="1" customWidth="1"/>
    <col min="4" max="4" width="31" bestFit="1" customWidth="1"/>
    <col min="5" max="5" width="20.5546875" bestFit="1" customWidth="1"/>
    <col min="6" max="6" width="23.33203125" bestFit="1" customWidth="1"/>
    <col min="7" max="7" width="26.33203125" bestFit="1" customWidth="1"/>
    <col min="8" max="8" width="12.6640625" bestFit="1" customWidth="1"/>
    <col min="9" max="9" width="101.33203125" bestFit="1" customWidth="1"/>
  </cols>
  <sheetData>
    <row r="1" spans="1:9" hidden="1" x14ac:dyDescent="0.3">
      <c r="B1" t="s">
        <v>10</v>
      </c>
      <c r="C1" t="s">
        <v>10</v>
      </c>
      <c r="D1" t="s">
        <v>10</v>
      </c>
      <c r="E1" t="s">
        <v>10</v>
      </c>
      <c r="F1" t="s">
        <v>9</v>
      </c>
      <c r="G1" t="s">
        <v>10</v>
      </c>
      <c r="H1" t="s">
        <v>10</v>
      </c>
      <c r="I1" t="s">
        <v>10</v>
      </c>
    </row>
    <row r="2" spans="1:9" hidden="1" x14ac:dyDescent="0.3">
      <c r="B2" t="s">
        <v>134</v>
      </c>
      <c r="C2" t="s">
        <v>135</v>
      </c>
      <c r="D2" t="s">
        <v>136</v>
      </c>
      <c r="E2" t="s">
        <v>137</v>
      </c>
      <c r="F2" t="s">
        <v>138</v>
      </c>
      <c r="G2" t="s">
        <v>139</v>
      </c>
      <c r="H2" t="s">
        <v>140</v>
      </c>
      <c r="I2" t="s">
        <v>141</v>
      </c>
    </row>
    <row r="3" spans="1:9" x14ac:dyDescent="0.3">
      <c r="A3" s="1" t="s">
        <v>126</v>
      </c>
      <c r="B3" s="1" t="s">
        <v>142</v>
      </c>
      <c r="C3" s="1" t="s">
        <v>143</v>
      </c>
      <c r="D3" s="1" t="s">
        <v>144</v>
      </c>
      <c r="E3" s="1" t="s">
        <v>145</v>
      </c>
      <c r="F3" s="1" t="s">
        <v>146</v>
      </c>
      <c r="G3" s="1" t="s">
        <v>147</v>
      </c>
      <c r="H3" s="1" t="s">
        <v>148</v>
      </c>
      <c r="I3" s="1" t="s">
        <v>149</v>
      </c>
    </row>
    <row r="4" spans="1:9" x14ac:dyDescent="0.3">
      <c r="A4">
        <v>1</v>
      </c>
      <c r="B4" t="s">
        <v>160</v>
      </c>
      <c r="C4" s="3" t="s">
        <v>160</v>
      </c>
      <c r="D4" s="3" t="s">
        <v>160</v>
      </c>
      <c r="E4" s="3" t="s">
        <v>160</v>
      </c>
      <c r="F4" t="s">
        <v>150</v>
      </c>
      <c r="G4" s="3" t="s">
        <v>160</v>
      </c>
      <c r="H4" s="3" t="s">
        <v>160</v>
      </c>
      <c r="I4" s="3"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1" sqref="B11"/>
    </sheetView>
  </sheetViews>
  <sheetFormatPr baseColWidth="10" defaultColWidth="8.88671875" defaultRowHeight="14.4" x14ac:dyDescent="0.3"/>
  <cols>
    <col min="1" max="1" width="3.44140625" bestFit="1" customWidth="1"/>
    <col min="2" max="2" width="74.7773437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154</v>
      </c>
      <c r="C2" t="s">
        <v>155</v>
      </c>
      <c r="D2" t="s">
        <v>156</v>
      </c>
    </row>
    <row r="3" spans="1:4" x14ac:dyDescent="0.3">
      <c r="A3" s="1" t="s">
        <v>126</v>
      </c>
      <c r="B3" s="1" t="s">
        <v>157</v>
      </c>
      <c r="C3" s="1" t="s">
        <v>158</v>
      </c>
      <c r="D3" s="1" t="s">
        <v>159</v>
      </c>
    </row>
    <row r="4" spans="1:4" x14ac:dyDescent="0.3">
      <c r="A4">
        <v>1</v>
      </c>
      <c r="B4" t="s">
        <v>160</v>
      </c>
      <c r="C4" s="4" t="s">
        <v>160</v>
      </c>
      <c r="D4" s="4" t="s">
        <v>160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2018-06-16T16:23:48Z</dcterms:created>
  <dcterms:modified xsi:type="dcterms:W3CDTF">2018-12-14T17:25:11Z</dcterms:modified>
</cp:coreProperties>
</file>