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88, FRACCIÓN III, INCISO D2\NUEVOS FORMATOS\"/>
    </mc:Choice>
  </mc:AlternateContent>
  <xr:revisionPtr revIDLastSave="0" documentId="8_{BFCF6353-9A1C-413B-993A-113A92B95F7B}" xr6:coauthVersionLast="36" xr6:coauthVersionMax="36" xr10:uidLastSave="{00000000-0000-0000-0000-000000000000}"/>
  <bookViews>
    <workbookView xWindow="0" yWindow="0" windowWidth="20490" windowHeight="66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<sst xmlns="http://schemas.openxmlformats.org/spreadsheetml/2006/main" count="765" uniqueCount="200">
  <si>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</si>
  <si>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</si>
  <si>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</si>
  <si>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</si>
  <si>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</si>
  <si>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</si>
  <si>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</si>
  <si>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</si>
  <si>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</si>
  <si>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</si>
  <si>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</si>
  <si>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</si>
  <si>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</si>
  <si>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</si>
  <si>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</si>
  <si>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</si>
  <si>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</si>
  <si>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</si>
  <si>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</si>
  <si>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</si>
  <si>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</si>
  <si>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</si>
  <si>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</si>
  <si>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</si>
  <si>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</si>
  <si>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</si>
  <si>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</si>
  <si>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</si>
  <si>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</si>
  <si>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</si>
  <si>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</si>
  <si>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</si>
  <si>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</si>
  <si>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</si>
  <si>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</si>
  <si>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</si>
  <si>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</si>
  <si>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</si>
  <si>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</si>
  <si>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</si>
  <si>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</si>
  <si>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</si>
  <si>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</si>
  <si>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</si>
  <si>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</si>
  <si>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</si>
  <si>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</si>
  <si>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</si>
  <si>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</si>
  <si>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</si>
  <si>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</si>
  <si>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26/01/2018 - 27/03/2018</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</si>
  <si>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</si>
  <si>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</si>
  <si>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</si>
  <si>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</si>
  <si>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</si>
  <si>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</si>
  <si>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</si>
  <si>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</si>
  <si>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</si>
  <si>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</si>
  <si>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</si>
  <si>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</si>
  <si>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</si>
  <si>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</si>
  <si>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</si>
  <si>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</si>
  <si>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</si>
  <si>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</si>
  <si>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</si>
  <si>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</si>
  <si>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</si>
  <si>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</si>
  <si>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</si>
  <si>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</si>
  <si>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</si>
  <si>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</si>
  <si>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</si>
  <si>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</si>
  <si>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</si>
  <si>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</si>
  <si>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</si>
  <si>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</si>
  <si>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</si>
  <si>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</si>
  <si>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</si>
  <si>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</si>
  <si>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</si>
  <si>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</si>
  <si>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</si>
  <si>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</si>
  <si>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</si>
  <si>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</si>
  <si>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</si>
  <si>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</si>
  <si>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</si>
  <si>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</si>
  <si>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</si>
  <si>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</si>
  <si>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</si>
  <si>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</si>
  <si>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</si>
  <si>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</si>
  <si>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</si>
  <si>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</si>
  <si>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</si>
  <si>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</si>
  <si>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</si>
  <si>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</si>
  <si>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</si>
  <si>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</si>
  <si>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</si>
  <si>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</si>
  <si>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</si>
  <si>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</si>
  <si>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1era Verificación Vinculante</t>
  </si>
  <si>
    <t>http://www.cegaipslp.org.mx/webcegaip2018N.nsf/af56201fa851b94c862580be005c7aa5/E6E16B99107BEDB586258287005986DB?OpenDocument</t>
  </si>
  <si>
    <t>http://www.cegaipslp.org.mx/webcegaip2018N.nsf/af56201fa851b94c862580be005c7aa5/0BF0EBF45A334BC6862582870059E203?OpenDocument</t>
  </si>
  <si>
    <t>http://www.cegaipslp.org.mx/webcegaip2018N.nsf/af56201fa851b94c862580be005c7aa5/0169CC3063346F6A86258287005A4A55?OpenDocument</t>
  </si>
  <si>
    <t>http://www.cegaipslp.org.mx/webcegaip2018N.nsf/af56201fa851b94c862580be005c7aa5/DBB5BD95382BCC5586258287005A9C68?OpenDocument</t>
  </si>
  <si>
    <t>http://www.cegaipslp.org.mx/webcegaip2018N.nsf/af56201fa851b94c862580be005c7aa5/66891834D0B1993E86258287005ACE12?OpenDocument</t>
  </si>
  <si>
    <t>http://www.cegaipslp.org.mx/webcegaip2018N.nsf/af56201fa851b94c862580be005c7aa5/22A9AA10439038AD86258287005AE8C6?OpenDocument</t>
  </si>
  <si>
    <t>http://www.cegaipslp.org.mx/webcegaip2018N.nsf/af56201fa851b94c862580be005c7aa5/7B051B034E35719386258287005B0740?OpenDocument</t>
  </si>
  <si>
    <t>http://www.cegaipslp.org.mx/webcegaip2018N.nsf/af56201fa851b94c862580be005c7aa5/59815EF4B4761A6786258287005B2A68?OpenDocument</t>
  </si>
  <si>
    <t>http://www.cegaipslp.org.mx/webcegaip2018N.nsf/af56201fa851b94c862580be005c7aa5/BD0AD4FBE23A69D586258287005B40C5?OpenDocument</t>
  </si>
  <si>
    <t>http://www.cegaipslp.org.mx/webcegaip2018N.nsf/af56201fa851b94c862580be005c7aa5/B70F7C75B0854C1F86258287005B5553?OpenDocument</t>
  </si>
  <si>
    <t>http://www.cegaipslp.org.mx/webcegaip2018N.nsf/af56201fa851b94c862580be005c7aa5/7F28ACC4E2CF80D086258287005B6E54?OpenDocument</t>
  </si>
  <si>
    <t>http://www.cegaipslp.org.mx/webcegaip2018N.nsf/af56201fa851b94c862580be005c7aa5/0D9DA171F1E5234E86258287005B970E?OpenDocument</t>
  </si>
  <si>
    <t>http://www.cegaipslp.org.mx/webcegaip2018N.nsf/af56201fa851b94c862580be005c7aa5/77B7621F3A9826AB86258287005BAC6D?OpenDocument</t>
  </si>
  <si>
    <t>http://www.cegaipslp.org.mx/webcegaip2018N.nsf/af56201fa851b94c862580be005c7aa5/05BAD88DB74BDFB486258287005BD718?OpenDocument</t>
  </si>
  <si>
    <t>http://www.cegaipslp.org.mx/webcegaip2018N.nsf/af56201fa851b94c862580be005c7aa5/641460EA3E294FF086258287005BFB08?OpenDocument</t>
  </si>
  <si>
    <t>http://www.cegaipslp.org.mx/webcegaip2018N.nsf/af56201fa851b94c862580be005c7aa5/9AF11A8836469FB886258287005F3B02?OpenDocument</t>
  </si>
  <si>
    <t>http://www.cegaipslp.org.mx/webcegaip2018N.nsf/af56201fa851b94c862580be005c7aa5/1556A62D7EA0DFFF86258287006197C7?OpenDocument</t>
  </si>
  <si>
    <t>http://www.cegaipslp.org.mx/webcegaip2018N.nsf/af56201fa851b94c862580be005c7aa5/B415D52F43FA487E862582870061C2DD?OpenDocument</t>
  </si>
  <si>
    <t>http://www.cegaipslp.org.mx/webcegaip2018N.nsf/af56201fa851b94c862580be005c7aa5/D79D8B0E6D4D7684862582870062546D?OpenDocument</t>
  </si>
  <si>
    <t>http://www.cegaipslp.org.mx/webcegaip2018N.nsf/af56201fa851b94c862580be005c7aa5/C9F934DC3F7D5BF18625828700628632?OpenDocument</t>
  </si>
  <si>
    <t>http://www.cegaipslp.org.mx/webcegaip2018N.nsf/af56201fa851b94c862580be005c7aa5/48FAC52B5397D17D862582870062A05B?OpenDocument</t>
  </si>
  <si>
    <t>http://www.cegaipslp.org.mx/webcegaip2018N.nsf/af56201fa851b94c862580be005c7aa5/5F7F415C75220462862582870062D9B5?OpenDocument</t>
  </si>
  <si>
    <t>http://www.cegaipslp.org.mx/webcegaip2018N.nsf/af56201fa851b94c862580be005c7aa5/5B3B1C1BA77D3B608625828700630965?OpenDocument</t>
  </si>
  <si>
    <t>http://www.cegaipslp.org.mx/webcegaip2018N.nsf/af56201fa851b94c862580be005c7aa5/C9C811DAD6EAF76F8625828700632139?OpenDocument</t>
  </si>
  <si>
    <t>http://www.cegaipslp.org.mx/webcegaip2018N.nsf/af56201fa851b94c862580be005c7aa5/33CDC9552C9CF1138625828700633993?OpenDocument</t>
  </si>
  <si>
    <t>http://www.cegaipslp.org.mx/webcegaip2018N.nsf/af56201fa851b94c862580be005c7aa5/20F1A5C49EFF7470862582870063A7D4?OpenDocument</t>
  </si>
  <si>
    <t>http://www.cegaipslp.org.mx/webcegaip2018N.nsf/af56201fa851b94c862580be005c7aa5/823C4DE69C94E078862582870063D92C?OpenDocument</t>
  </si>
  <si>
    <t>http://www.cegaipslp.org.mx/webcegaip2018N.nsf/af56201fa851b94c862580be005c7aa5/A64A2CD95B93778586258287006407A9?OpenDocument</t>
  </si>
  <si>
    <t>http://www.cegaipslp.org.mx/webcegaip2018N.nsf/af56201fa851b94c862580be005c7aa5/4A79E1CDB9C313B68625828700645C8B?OpenDocument</t>
  </si>
  <si>
    <t>http://www.cegaipslp.org.mx/webcegaip2018N.nsf/af56201fa851b94c862580be005c7aa5/FF51D2C4263244538625828700647708?OpenDocument</t>
  </si>
  <si>
    <t>http://www.cegaipslp.org.mx/webcegaip2018N.nsf/af56201fa851b94c862580be005c7aa5/907544CF41F18489862582870064BA3B?OpenDocument</t>
  </si>
  <si>
    <t>http://www.cegaipslp.org.mx/webcegaip2018N.nsf/af56201fa851b94c862580be005c7aa5/8736B99A3171E1D7862582870064EDB5?OpenDocument</t>
  </si>
  <si>
    <t>http://www.cegaipslp.org.mx/webcegaip2018N.nsf/af56201fa851b94c862580be005c7aa5/F9DCD117F482BA208625828700650742?OpenDocument</t>
  </si>
  <si>
    <t>http://www.cegaipslp.org.mx/webcegaip2018N.nsf/af56201fa851b94c862580be005c7aa5/4DAF90BCFB6C46E88625828700653B3D?OpenDocument</t>
  </si>
  <si>
    <t>http://www.cegaipslp.org.mx/webcegaip2018N.nsf/af56201fa851b94c862580be005c7aa5/D00D8CA47CD66CE486258287006608AD?OpenDocument</t>
  </si>
  <si>
    <t>http://www.cegaipslp.org.mx/webcegaip2018N.nsf/af56201fa851b94c862580be005c7aa5/1FADE7B7F88071CB862582870065BA7E?OpenDocument</t>
  </si>
  <si>
    <t>http://www.cegaipslp.org.mx/webcegaip2018N.nsf/af56201fa851b94c862580be005c7aa5/181A5C02665BBF12862582870066311F?OpenDocument</t>
  </si>
  <si>
    <t>http://www.cegaipslp.org.mx/webcegaip2018N.nsf/af56201fa851b94c862580be005c7aa5/31B8EA508FD727758625828700667B9C?OpenDocument</t>
  </si>
  <si>
    <t>http://www.cegaipslp.org.mx/webcegaip2018N.nsf/af56201fa851b94c862580be005c7aa5/40523F1F4DD38F6B862582870066ABE0?OpenDocument</t>
  </si>
  <si>
    <t>http://www.cegaipslp.org.mx/webcegaip2018N.nsf/af56201fa851b94c862580be005c7aa5/1A4C2EDCD9D400D3862582870066D14A?OpenDocument</t>
  </si>
  <si>
    <t>http://www.cegaipslp.org.mx/webcegaip2018N.nsf/af56201fa851b94c862580be005c7aa5/56C752C7DF4BFFC08625828700670382?OpenDocument</t>
  </si>
  <si>
    <t>http://www.cegaipslp.org.mx/webcegaip2018N.nsf/af56201fa851b94c862580be005c7aa5/4F7F69FC7875FC9B8625828700672D28?OpenDocument</t>
  </si>
  <si>
    <t>http://www.cegaipslp.org.mx/webcegaip2018N.nsf/af56201fa851b94c862580be005c7aa5/BBCA4382A229B57E86258287006746D7?OpenDocument</t>
  </si>
  <si>
    <t>http://www.cegaipslp.org.mx/webcegaip2018N.nsf/af56201fa851b94c862580be005c7aa5/41D0D66FE4DBCD8386258287006A028A?OpenDocument</t>
  </si>
  <si>
    <t>http://www.cegaipslp.org.mx/webcegaip2018N.nsf/af56201fa851b94c862580be005c7aa5/C54B726E89DF2FF686258287006A2BA6?OpenDocument</t>
  </si>
  <si>
    <t>http://www.cegaipslp.org.mx/webcegaip2018N.nsf/af56201fa851b94c862580be005c7aa5/6390747335BFC34F86258287006A66C9?OpenDocument</t>
  </si>
  <si>
    <t>http://www.cegaipslp.org.mx/webcegaip2018N.nsf/af56201fa851b94c862580be005c7aa5/0B04C57C12FF9E9D86258287006A88C4?OpenDocument</t>
  </si>
  <si>
    <t>http://www.cegaipslp.org.mx/webcegaip2018N.nsf/af56201fa851b94c862580be005c7aa5/458A9373B7168D9686258287006ABA44?OpenDocument</t>
  </si>
  <si>
    <t>http://www.cegaipslp.org.mx/webcegaip2018N.nsf/af56201fa851b94c862580be005c7aa5/369FF32BB003BD7786258287006B01B5?OpenDocument</t>
  </si>
  <si>
    <t>http://www.cegaipslp.org.mx/webcegaip2018N.nsf/af56201fa851b94c862580be005c7aa5/EE888AFB18B5904186258287006B22F1?OpenDocument</t>
  </si>
  <si>
    <t>http://www.cegaipslp.org.mx/webcegaip2018N.nsf/af56201fa851b94c862580be005c7aa5/8CE05215D96179D586258287006B3A62?OpenDocument</t>
  </si>
  <si>
    <t>http://www.cegaipslp.org.mx/webcegaip2018N.nsf/af56201fa851b94c862580be005c7aa5/822D1C13FB825D8C86258287006B6FF0?OpenDocument</t>
  </si>
  <si>
    <t>http://www.cegaipslp.org.mx/webcegaip2018N.nsf/af56201fa851b94c862580be005c7aa5/3D33BD589C4AAD2486258287006B8420?OpenDocument</t>
  </si>
  <si>
    <t>http://www.cegaipslp.org.mx/webcegaip2018N.nsf/af56201fa851b94c862580be005c7aa5/F7F4BEED73095AC986258287006BA0E9?OpenDocument</t>
  </si>
  <si>
    <t>http://www.cegaipslp.org.mx/webcegaip2018N.nsf/af56201fa851b94c862580be005c7aa5/676BB643A691678886258287006BCD84?OpenDocument</t>
  </si>
  <si>
    <t>http://www.cegaipslp.org.mx/webcegaip2018N.nsf/af56201fa851b94c862580be005c7aa5/25DFC5945E9F746F86258287006BF400?OpenDocument</t>
  </si>
  <si>
    <t>http://www.cegaipslp.org.mx/webcegaip2018N.nsf/af56201fa851b94c862580be005c7aa5/5F1E46372F41729A86258287006C25C5?OpenDocument</t>
  </si>
  <si>
    <t>http://www.cegaipslp.org.mx/webcegaip2018N.nsf/af56201fa851b94c862580be005c7aa5/4562F9C49F26EE6086258287006C60F7?OpenDocument</t>
  </si>
  <si>
    <t>http://www.cegaipslp.org.mx/webcegaip2018N.nsf/af56201fa851b94c862580be005c7aa5/A634B6FB160763A286258287006C814D?OpenDocument</t>
  </si>
  <si>
    <t>http://www.cegaipslp.org.mx/webcegaip2018N.nsf/af56201fa851b94c862580be005c7aa5/D04A3716C88AD98D86258287006CA95A?OpenDocument</t>
  </si>
  <si>
    <t>http://www.cegaipslp.org.mx/webcegaip2018N.nsf/af56201fa851b94c862580be005c7aa5/BCDD37227393D373862582880058A0E6?OpenDocument</t>
  </si>
  <si>
    <t>http://www.cegaipslp.org.mx/webcegaip2018N.nsf/af56201fa851b94c862580be005c7aa5/B776263C0857844B86258287006D21AE?OpenDocument</t>
  </si>
  <si>
    <t>http://www.cegaipslp.org.mx/webcegaip2018N.nsf/af56201fa851b94c862580be005c7aa5/2D94A982C39F27D286258287006D3A60?OpenDocument</t>
  </si>
  <si>
    <t>http://www.cegaipslp.org.mx/webcegaip2018N.nsf/af56201fa851b94c862580be005c7aa5/E9D74F53C79128488625828700591A29?OpenDocument</t>
  </si>
  <si>
    <t>http://www.cegaipslp.org.mx/webcegaip2018N.nsf/af56201fa851b94c862580be005c7aa5/9AEBD99547796962862582A500605ADF?OpenDocument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</si>
  <si>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</si>
  <si>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</si>
  <si>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</si>
  <si>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</si>
  <si>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</si>
  <si>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</si>
  <si>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</si>
  <si>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</si>
  <si>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</si>
  <si>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</si>
  <si>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</si>
  <si>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</si>
  <si>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</si>
  <si>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</si>
  <si>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http://www.cegaipslp.org.mx/webcegaip2018N.nsf/af56201fa851b94c862580be005c7aa5/112CFDC5570939D9862582A5005F71BE?OpenDocument</t>
  </si>
  <si>
    <t>http://www.cegaipslp.org.mx/webcegaip2018N.nsf/af56201fa851b94c862580be005c7aa5/2462CC1EFAB90045862582A5005D92FD?OpenDocument</t>
  </si>
  <si>
    <t xml:space="preserve">Unidad de Verificación </t>
  </si>
  <si>
    <t xml:space="preserve">Se aclara que la fecha en que se llevó a cabo la verificación es la fecha en que inició la evaluación, al abrir las memorias técnicas se señala las fechas de cada revisiòn.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</si>
</sst>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pplyProtection="1">
      <alignment horizontal="center" vertical="center" wrapText="1"/>
    </xf>
    <xf numFmtId="0" fontId="3" fillId="0" borderId="0" xfId="0" applyFont="1" applyProtection="1"/>
    <xf numFmtId="0" fontId="3" fillId="4" borderId="0" xfId="0" applyFont="1" applyFill="1" applyProtection="1"/>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14" fontId="3" fillId="0" borderId="0" xfId="0" applyNumberFormat="1" applyFont="1" applyAlignment="1" applyProtection="1">
      <alignment horizontal="center"/>
    </xf>
    <xf numFmtId="14" fontId="3" fillId="4" borderId="0" xfId="0" applyNumberFormat="1" applyFont="1" applyFill="1" applyAlignment="1" applyProtection="1">
      <alignment horizontal="center"/>
    </xf>
    <xf numFmtId="0" fontId="3" fillId="0" borderId="0" xfId="0" applyFont="1" applyAlignment="1" applyProtection="1">
      <alignment horizontal="center"/>
    </xf>
    <xf numFmtId="0" fontId="4" fillId="0" borderId="0" xfId="1" applyAlignment="1" applyProtection="1">
      <alignment wrapText="1"/>
    </xf>
    <xf numFmtId="0" fontId="4" fillId="4" borderId="0" xfId="1" applyFill="1" applyAlignment="1" applyProtection="1">
      <alignment wrapText="1"/>
    </xf>
    <xf numFmtId="0" fontId="4" fillId="0" borderId="0" xfId="1" applyAlignment="1" applyProtection="1">
      <alignment horizontal="center" wrapText="1"/>
    </xf>
    <xf numFmtId="0" fontId="4" fillId="0" borderId="0" xfId="1" applyAlignment="1" applyProtection="1">
      <alignment horizontal="center" vertical="center"/>
    </xf>
    <xf numFmtId="0" fontId="0" fillId="0" borderId="0" xfId="0" applyProtection="1"/>
    <xf numFmtId="0" fontId="0" fillId="0" borderId="0" xfId="0" applyAlignment="1">
      <alignment horizontal="left" vertical="center"/>
    </xf>
    <xf numFmtId="0" fontId="2" fillId="3" borderId="1" xfId="0" applyFont="1" applyFill="1" applyBorder="1" applyAlignment="1">
      <alignment horizontal="left" vertical="center"/>
    </xf>
    <xf numFmtId="0" fontId="5" fillId="0" borderId="0" xfId="0" applyFont="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9AEBD99547796962862582A500605ADF?OpenDocument" TargetMode="External"/><Relationship Id="rId18" Type="http://schemas.openxmlformats.org/officeDocument/2006/relationships/hyperlink" Target="http://www.cegaipslp.org.mx/webcegaip2018N.nsf/af56201fa851b94c862580be005c7aa5/112CFDC5570939D9862582A5005F71BE?OpenDocument" TargetMode="External"/><Relationship Id="rId26" Type="http://schemas.openxmlformats.org/officeDocument/2006/relationships/hyperlink" Target="http://www.cegaipslp.org.mx/webcegaip2018N.nsf/af56201fa851b94c862580be005c7aa5/112CFDC5570939D9862582A5005F71BE?OpenDocument" TargetMode="External"/><Relationship Id="rId39" Type="http://schemas.openxmlformats.org/officeDocument/2006/relationships/hyperlink" Target="http://www.cegaipslp.org.mx/webcegaip2018N.nsf/af56201fa851b94c862580be005c7aa5/2462CC1EFAB90045862582A5005D92FD?OpenDocument" TargetMode="External"/><Relationship Id="rId21" Type="http://schemas.openxmlformats.org/officeDocument/2006/relationships/hyperlink" Target="http://www.cegaipslp.org.mx/webcegaip2018N.nsf/af56201fa851b94c862580be005c7aa5/112CFDC5570939D9862582A5005F71BE?OpenDocument" TargetMode="External"/><Relationship Id="rId34" Type="http://schemas.openxmlformats.org/officeDocument/2006/relationships/hyperlink" Target="http://www.cegaipslp.org.mx/webcegaip2018N.nsf/af56201fa851b94c862580be005c7aa5/2462CC1EFAB90045862582A5005D92FD?OpenDocument" TargetMode="External"/><Relationship Id="rId42" Type="http://schemas.openxmlformats.org/officeDocument/2006/relationships/hyperlink" Target="http://www.cegaipslp.org.mx/webcegaip2018N.nsf/af56201fa851b94c862580be005c7aa5/2462CC1EFAB90045862582A5005D92FD?OpenDocument" TargetMode="External"/><Relationship Id="rId47" Type="http://schemas.openxmlformats.org/officeDocument/2006/relationships/hyperlink" Target="http://www.cegaipslp.org.mx/webcegaip2018N.nsf/af56201fa851b94c862580be005c7aa5/2462CC1EFAB90045862582A5005D92FD?OpenDocument" TargetMode="External"/><Relationship Id="rId50" Type="http://schemas.openxmlformats.org/officeDocument/2006/relationships/hyperlink" Target="http://www.cegaipslp.org.mx/webcegaip2018N.nsf/af56201fa851b94c862580be005c7aa5/2462CC1EFAB90045862582A5005D92FD?OpenDocument" TargetMode="External"/><Relationship Id="rId55" Type="http://schemas.openxmlformats.org/officeDocument/2006/relationships/hyperlink" Target="http://www.cegaipslp.org.mx/webcegaip2018N.nsf/af56201fa851b94c862580be005c7aa5/112CFDC5570939D9862582A5005F71BE?OpenDocument" TargetMode="External"/><Relationship Id="rId63" Type="http://schemas.openxmlformats.org/officeDocument/2006/relationships/hyperlink" Target="http://www.cegaipslp.org.mx/webcegaip2018N.nsf/af56201fa851b94c862580be005c7aa5/112CFDC5570939D9862582A5005F71BE?OpenDocument" TargetMode="External"/><Relationship Id="rId68" Type="http://schemas.openxmlformats.org/officeDocument/2006/relationships/hyperlink" Target="http://www.cegaipslp.org.mx/webcegaip2018N.nsf/af56201fa851b94c862580be005c7aa5/2462CC1EFAB90045862582A5005D92FD?OpenDocument" TargetMode="External"/><Relationship Id="rId76" Type="http://schemas.openxmlformats.org/officeDocument/2006/relationships/hyperlink" Target="http://www.cegaipslp.org.mx/webcegaip2018N.nsf/af56201fa851b94c862580be005c7aa5/2462CC1EFAB90045862582A5005D92FD?OpenDocument" TargetMode="External"/><Relationship Id="rId84" Type="http://schemas.openxmlformats.org/officeDocument/2006/relationships/hyperlink" Target="http://www.cegaipslp.org.mx/webcegaip2018N.nsf/af56201fa851b94c862580be005c7aa5/112CFDC5570939D9862582A5005F71BE?OpenDocument" TargetMode="External"/><Relationship Id="rId7" Type="http://schemas.openxmlformats.org/officeDocument/2006/relationships/hyperlink" Target="http://www.cegaipslp.org.mx/webcegaip2018N.nsf/af56201fa851b94c862580be005c7aa5/1FADE7B7F88071CB862582870065BA7E?OpenDocument" TargetMode="External"/><Relationship Id="rId71" Type="http://schemas.openxmlformats.org/officeDocument/2006/relationships/hyperlink" Target="http://www.cegaipslp.org.mx/webcegaip2018N.nsf/af56201fa851b94c862580be005c7aa5/2462CC1EFAB90045862582A5005D92FD?OpenDocument" TargetMode="External"/><Relationship Id="rId2" Type="http://schemas.openxmlformats.org/officeDocument/2006/relationships/hyperlink" Target="http://www.cegaipslp.org.mx/webcegaip2018N.nsf/af56201fa851b94c862580be005c7aa5/E6E16B99107BEDB586258287005986DB?OpenDocument" TargetMode="External"/><Relationship Id="rId16" Type="http://schemas.openxmlformats.org/officeDocument/2006/relationships/hyperlink" Target="http://www.cegaipslp.org.mx/webcegaip2018N.nsf/af56201fa851b94c862580be005c7aa5/112CFDC5570939D9862582A5005F71BE?OpenDocument" TargetMode="External"/><Relationship Id="rId29" Type="http://schemas.openxmlformats.org/officeDocument/2006/relationships/hyperlink" Target="http://www.cegaipslp.org.mx/webcegaip2018N.nsf/af56201fa851b94c862580be005c7aa5/2462CC1EFAB90045862582A5005D92FD?OpenDocument" TargetMode="External"/><Relationship Id="rId11" Type="http://schemas.openxmlformats.org/officeDocument/2006/relationships/hyperlink" Target="http://www.cegaipslp.org.mx/webcegaip2018N.nsf/af56201fa851b94c862580be005c7aa5/E6DAB97183E9FBC6862582A5005EE43F?OpenDocument" TargetMode="External"/><Relationship Id="rId24" Type="http://schemas.openxmlformats.org/officeDocument/2006/relationships/hyperlink" Target="http://www.cegaipslp.org.mx/webcegaip2018N.nsf/af56201fa851b94c862580be005c7aa5/112CFDC5570939D9862582A5005F71BE?OpenDocument" TargetMode="External"/><Relationship Id="rId32" Type="http://schemas.openxmlformats.org/officeDocument/2006/relationships/hyperlink" Target="http://www.cegaipslp.org.mx/webcegaip2018N.nsf/af56201fa851b94c862580be005c7aa5/2462CC1EFAB90045862582A5005D92FD?OpenDocument" TargetMode="External"/><Relationship Id="rId37" Type="http://schemas.openxmlformats.org/officeDocument/2006/relationships/hyperlink" Target="http://www.cegaipslp.org.mx/webcegaip2018N.nsf/af56201fa851b94c862580be005c7aa5/2462CC1EFAB90045862582A5005D92FD?OpenDocument" TargetMode="External"/><Relationship Id="rId40" Type="http://schemas.openxmlformats.org/officeDocument/2006/relationships/hyperlink" Target="http://www.cegaipslp.org.mx/webcegaip2018N.nsf/af56201fa851b94c862580be005c7aa5/2462CC1EFAB90045862582A5005D92FD?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3" Type="http://schemas.openxmlformats.org/officeDocument/2006/relationships/hyperlink" Target="http://www.cegaipslp.org.mx/webcegaip2018N.nsf/af56201fa851b94c862580be005c7aa5/112CFDC5570939D9862582A5005F71BE?OpenDocument" TargetMode="External"/><Relationship Id="rId58" Type="http://schemas.openxmlformats.org/officeDocument/2006/relationships/hyperlink" Target="http://www.cegaipslp.org.mx/webcegaip2018N.nsf/af56201fa851b94c862580be005c7aa5/112CFDC5570939D9862582A5005F71BE?OpenDocument" TargetMode="External"/><Relationship Id="rId66" Type="http://schemas.openxmlformats.org/officeDocument/2006/relationships/hyperlink" Target="http://www.cegaipslp.org.mx/webcegaip2018N.nsf/af56201fa851b94c862580be005c7aa5/2462CC1EFAB90045862582A5005D92FD?OpenDocument" TargetMode="External"/><Relationship Id="rId74" Type="http://schemas.openxmlformats.org/officeDocument/2006/relationships/hyperlink" Target="http://www.cegaipslp.org.mx/webcegaip2018N.nsf/af56201fa851b94c862580be005c7aa5/2462CC1EFAB90045862582A5005D92FD?OpenDocument" TargetMode="External"/><Relationship Id="rId79" Type="http://schemas.openxmlformats.org/officeDocument/2006/relationships/hyperlink" Target="http://www.cegaipslp.org.mx/webcegaip2018N.nsf/af56201fa851b94c862580be005c7aa5/112CFDC5570939D9862582A5005F71BE?OpenDocument" TargetMode="External"/><Relationship Id="rId87" Type="http://schemas.openxmlformats.org/officeDocument/2006/relationships/hyperlink" Target="http://www.cegaipslp.org.mx/webcegaip2018N.nsf/af56201fa851b94c862580be005c7aa5/112CFDC5570939D9862582A5005F71BE?OpenDocument" TargetMode="External"/><Relationship Id="rId5" Type="http://schemas.openxmlformats.org/officeDocument/2006/relationships/hyperlink" Target="http://www.cegaipslp.org.mx/webcegaip2018N.nsf/af56201fa851b94c862580be005c7aa5/48FAC52B5397D17D862582870062A05B?OpenDocument" TargetMode="External"/><Relationship Id="rId61" Type="http://schemas.openxmlformats.org/officeDocument/2006/relationships/hyperlink" Target="http://www.cegaipslp.org.mx/webcegaip2018N.nsf/af56201fa851b94c862580be005c7aa5/112CFDC5570939D9862582A5005F71BE?OpenDocument" TargetMode="External"/><Relationship Id="rId82" Type="http://schemas.openxmlformats.org/officeDocument/2006/relationships/hyperlink" Target="http://www.cegaipslp.org.mx/webcegaip2018N.nsf/af56201fa851b94c862580be005c7aa5/112CFDC5570939D9862582A5005F71BE?OpenDocument" TargetMode="External"/><Relationship Id="rId19" Type="http://schemas.openxmlformats.org/officeDocument/2006/relationships/hyperlink" Target="http://www.cegaipslp.org.mx/webcegaip2018N.nsf/af56201fa851b94c862580be005c7aa5/112CFDC5570939D9862582A5005F71BE?OpenDocument" TargetMode="External"/><Relationship Id="rId4" Type="http://schemas.openxmlformats.org/officeDocument/2006/relationships/hyperlink" Target="http://www.cegaipslp.org.mx/webcegaip2018N.nsf/af56201fa851b94c862580be005c7aa5/B415D52F43FA487E862582870061C2DD?OpenDocument" TargetMode="External"/><Relationship Id="rId9" Type="http://schemas.openxmlformats.org/officeDocument/2006/relationships/hyperlink" Target="http://www.cegaipslp.org.mx/webcegaip2018N.nsf/af56201fa851b94c862580be005c7aa5/BCDD37227393D373862582880058A0E6?OpenDocument" TargetMode="External"/><Relationship Id="rId14" Type="http://schemas.openxmlformats.org/officeDocument/2006/relationships/hyperlink" Target="http://www.cegaipslp.org.mx/webcegaip2018N.nsf/af56201fa851b94c862580be005c7aa5/29756B9F31FBE70F862582A5005EC2A5?OpenDocument" TargetMode="External"/><Relationship Id="rId22" Type="http://schemas.openxmlformats.org/officeDocument/2006/relationships/hyperlink" Target="http://www.cegaipslp.org.mx/webcegaip2018N.nsf/af56201fa851b94c862580be005c7aa5/112CFDC5570939D9862582A5005F71BE?OpenDocument" TargetMode="External"/><Relationship Id="rId27" Type="http://schemas.openxmlformats.org/officeDocument/2006/relationships/hyperlink" Target="http://www.cegaipslp.org.mx/webcegaip2018N.nsf/af56201fa851b94c862580be005c7aa5/112CFDC5570939D9862582A5005F71BE?OpenDocument" TargetMode="External"/><Relationship Id="rId30" Type="http://schemas.openxmlformats.org/officeDocument/2006/relationships/hyperlink" Target="http://www.cegaipslp.org.mx/webcegaip2018N.nsf/af56201fa851b94c862580be005c7aa5/2462CC1EFAB90045862582A5005D92FD?OpenDocument" TargetMode="External"/><Relationship Id="rId35" Type="http://schemas.openxmlformats.org/officeDocument/2006/relationships/hyperlink" Target="http://www.cegaipslp.org.mx/webcegaip2018N.nsf/af56201fa851b94c862580be005c7aa5/2462CC1EFAB90045862582A5005D92FD?OpenDocument" TargetMode="External"/><Relationship Id="rId43" Type="http://schemas.openxmlformats.org/officeDocument/2006/relationships/hyperlink" Target="http://www.cegaipslp.org.mx/webcegaip2018N.nsf/af56201fa851b94c862580be005c7aa5/2462CC1EFAB90045862582A5005D92FD?OpenDocument" TargetMode="External"/><Relationship Id="rId48" Type="http://schemas.openxmlformats.org/officeDocument/2006/relationships/hyperlink" Target="http://www.cegaipslp.org.mx/webcegaip2018N.nsf/af56201fa851b94c862580be005c7aa5/2462CC1EFAB90045862582A5005D92FD?OpenDocument" TargetMode="External"/><Relationship Id="rId56" Type="http://schemas.openxmlformats.org/officeDocument/2006/relationships/hyperlink" Target="http://www.cegaipslp.org.mx/webcegaip2018N.nsf/af56201fa851b94c862580be005c7aa5/112CFDC5570939D9862582A5005F71BE?OpenDocument" TargetMode="External"/><Relationship Id="rId64" Type="http://schemas.openxmlformats.org/officeDocument/2006/relationships/hyperlink" Target="http://www.cegaipslp.org.mx/webcegaip2018N.nsf/af56201fa851b94c862580be005c7aa5/2462CC1EFAB90045862582A5005D92FD?OpenDocument" TargetMode="External"/><Relationship Id="rId69" Type="http://schemas.openxmlformats.org/officeDocument/2006/relationships/hyperlink" Target="http://www.cegaipslp.org.mx/webcegaip2018N.nsf/af56201fa851b94c862580be005c7aa5/2462CC1EFAB90045862582A5005D92FD?OpenDocument" TargetMode="External"/><Relationship Id="rId77" Type="http://schemas.openxmlformats.org/officeDocument/2006/relationships/hyperlink" Target="http://www.cegaipslp.org.mx/webcegaip2018N.nsf/af56201fa851b94c862580be005c7aa5/112CFDC5570939D9862582A5005F71BE?OpenDocument" TargetMode="External"/><Relationship Id="rId8" Type="http://schemas.openxmlformats.org/officeDocument/2006/relationships/hyperlink" Target="http://www.cegaipslp.org.mx/webcegaip2018N.nsf/af56201fa851b94c862580be005c7aa5/31B8EA508FD727758625828700667B9C?OpenDocument" TargetMode="External"/><Relationship Id="rId51" Type="http://schemas.openxmlformats.org/officeDocument/2006/relationships/hyperlink" Target="http://www.cegaipslp.org.mx/webcegaip2018N.nsf/af56201fa851b94c862580be005c7aa5/2462CC1EFAB90045862582A5005D92FD?OpenDocument" TargetMode="External"/><Relationship Id="rId72" Type="http://schemas.openxmlformats.org/officeDocument/2006/relationships/hyperlink" Target="http://www.cegaipslp.org.mx/webcegaip2018N.nsf/af56201fa851b94c862580be005c7aa5/2462CC1EFAB90045862582A5005D92FD?OpenDocument" TargetMode="External"/><Relationship Id="rId80" Type="http://schemas.openxmlformats.org/officeDocument/2006/relationships/hyperlink" Target="http://www.cegaipslp.org.mx/webcegaip2018N.nsf/af56201fa851b94c862580be005c7aa5/112CFDC5570939D9862582A5005F71BE?OpenDocument" TargetMode="External"/><Relationship Id="rId85" Type="http://schemas.openxmlformats.org/officeDocument/2006/relationships/hyperlink" Target="http://www.cegaipslp.org.mx/webcegaip2018N.nsf/af56201fa851b94c862580be005c7aa5/112CFDC5570939D9862582A5005F71BE?OpenDocument" TargetMode="External"/><Relationship Id="rId3" Type="http://schemas.openxmlformats.org/officeDocument/2006/relationships/hyperlink" Target="http://www.cegaipslp.org.mx/webcegaip2018N.nsf/af56201fa851b94c862580be005c7aa5/0169CC3063346F6A86258287005A4A5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nsf/af56201fa851b94c862580be005c7aa5/112CFDC5570939D9862582A5005F71BE?OpenDocument" TargetMode="External"/><Relationship Id="rId25" Type="http://schemas.openxmlformats.org/officeDocument/2006/relationships/hyperlink" Target="http://www.cegaipslp.org.mx/webcegaip2018N.nsf/af56201fa851b94c862580be005c7aa5/112CFDC5570939D9862582A5005F71BE?OpenDocument" TargetMode="External"/><Relationship Id="rId33" Type="http://schemas.openxmlformats.org/officeDocument/2006/relationships/hyperlink" Target="http://www.cegaipslp.org.mx/webcegaip2018N.nsf/af56201fa851b94c862580be005c7aa5/2462CC1EFAB90045862582A5005D92FD?OpenDocument" TargetMode="External"/><Relationship Id="rId38" Type="http://schemas.openxmlformats.org/officeDocument/2006/relationships/hyperlink" Target="http://www.cegaipslp.org.mx/webcegaip2018N.nsf/af56201fa851b94c862580be005c7aa5/2462CC1EFAB90045862582A5005D92FD?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nsf/af56201fa851b94c862580be005c7aa5/112CFDC5570939D9862582A5005F71BE?OpenDocument" TargetMode="External"/><Relationship Id="rId67" Type="http://schemas.openxmlformats.org/officeDocument/2006/relationships/hyperlink" Target="http://www.cegaipslp.org.mx/webcegaip2018N.nsf/af56201fa851b94c862580be005c7aa5/2462CC1EFAB90045862582A5005D92FD?OpenDocument" TargetMode="External"/><Relationship Id="rId20" Type="http://schemas.openxmlformats.org/officeDocument/2006/relationships/hyperlink" Target="http://www.cegaipslp.org.mx/webcegaip2018N.nsf/af56201fa851b94c862580be005c7aa5/112CFDC5570939D9862582A5005F71BE?OpenDocument" TargetMode="External"/><Relationship Id="rId41" Type="http://schemas.openxmlformats.org/officeDocument/2006/relationships/hyperlink" Target="http://www.cegaipslp.org.mx/webcegaip2018N.nsf/af56201fa851b94c862580be005c7aa5/2462CC1EFAB90045862582A5005D92FD?OpenDocument" TargetMode="External"/><Relationship Id="rId54" Type="http://schemas.openxmlformats.org/officeDocument/2006/relationships/hyperlink" Target="http://www.cegaipslp.org.mx/webcegaip2018N.nsf/af56201fa851b94c862580be005c7aa5/112CFDC5570939D9862582A5005F71BE?OpenDocument" TargetMode="External"/><Relationship Id="rId62" Type="http://schemas.openxmlformats.org/officeDocument/2006/relationships/hyperlink" Target="http://www.cegaipslp.org.mx/webcegaip2018N.nsf/af56201fa851b94c862580be005c7aa5/112CFDC5570939D9862582A5005F71BE?OpenDocument" TargetMode="External"/><Relationship Id="rId70" Type="http://schemas.openxmlformats.org/officeDocument/2006/relationships/hyperlink" Target="http://www.cegaipslp.org.mx/webcegaip2018N.nsf/af56201fa851b94c862580be005c7aa5/2462CC1EFAB90045862582A5005D92FD?OpenDocument" TargetMode="External"/><Relationship Id="rId75" Type="http://schemas.openxmlformats.org/officeDocument/2006/relationships/hyperlink" Target="http://www.cegaipslp.org.mx/webcegaip2018N.nsf/af56201fa851b94c862580be005c7aa5/2462CC1EFAB90045862582A5005D92FD?OpenDocument" TargetMode="External"/><Relationship Id="rId83" Type="http://schemas.openxmlformats.org/officeDocument/2006/relationships/hyperlink" Target="http://www.cegaipslp.org.mx/webcegaip2018N.nsf/af56201fa851b94c862580be005c7aa5/112CFDC5570939D9862582A5005F71BE?OpenDocument" TargetMode="External"/><Relationship Id="rId1" Type="http://schemas.openxmlformats.org/officeDocument/2006/relationships/hyperlink" Target="http://www.cegaipslp.org.mx/webcegaip2018N.nsf/af56201fa851b94c862580be005c7aa5/0BF0EBF45A334BC6862582870059E203?OpenDocument" TargetMode="External"/><Relationship Id="rId6" Type="http://schemas.openxmlformats.org/officeDocument/2006/relationships/hyperlink" Target="http://www.cegaipslp.org.mx/webcegaip2018N.nsf/af56201fa851b94c862580be005c7aa5/FF51D2C4263244538625828700647708?OpenDocument" TargetMode="External"/><Relationship Id="rId15" Type="http://schemas.openxmlformats.org/officeDocument/2006/relationships/hyperlink" Target="http://www.cegaipslp.org.mx/webcegaip2018N.nsf/af56201fa851b94c862580be005c7aa5/2462CC1EFAB90045862582A5005D92FD?OpenDocument" TargetMode="External"/><Relationship Id="rId23" Type="http://schemas.openxmlformats.org/officeDocument/2006/relationships/hyperlink" Target="http://www.cegaipslp.org.mx/webcegaip2018N.nsf/af56201fa851b94c862580be005c7aa5/112CFDC5570939D9862582A5005F71BE?OpenDocument" TargetMode="External"/><Relationship Id="rId28" Type="http://schemas.openxmlformats.org/officeDocument/2006/relationships/hyperlink" Target="http://www.cegaipslp.org.mx/webcegaip2018N.nsf/af56201fa851b94c862580be005c7aa5/112CFDC5570939D9862582A5005F71BE?OpenDocument" TargetMode="External"/><Relationship Id="rId36" Type="http://schemas.openxmlformats.org/officeDocument/2006/relationships/hyperlink" Target="http://www.cegaipslp.org.mx/webcegaip2018N.nsf/af56201fa851b94c862580be005c7aa5/2462CC1EFAB90045862582A5005D92FD?OpenDocument" TargetMode="External"/><Relationship Id="rId49" Type="http://schemas.openxmlformats.org/officeDocument/2006/relationships/hyperlink" Target="http://www.cegaipslp.org.mx/webcegaip2018N.nsf/af56201fa851b94c862580be005c7aa5/2462CC1EFAB90045862582A5005D92FD?OpenDocument" TargetMode="External"/><Relationship Id="rId57" Type="http://schemas.openxmlformats.org/officeDocument/2006/relationships/hyperlink" Target="http://www.cegaipslp.org.mx/webcegaip2018N.nsf/af56201fa851b94c862580be005c7aa5/112CFDC5570939D9862582A5005F71BE?OpenDocument" TargetMode="External"/><Relationship Id="rId10" Type="http://schemas.openxmlformats.org/officeDocument/2006/relationships/hyperlink" Target="http://www.cegaipslp.org.mx/webcegaip2018N.nsf/af56201fa851b94c862580be005c7aa5/E9D74F53C79128488625828700591A29?OpenDocument" TargetMode="External"/><Relationship Id="rId31" Type="http://schemas.openxmlformats.org/officeDocument/2006/relationships/hyperlink" Target="http://www.cegaipslp.org.mx/webcegaip2018N.nsf/af56201fa851b94c862580be005c7aa5/2462CC1EFAB90045862582A5005D92FD?OpenDocument" TargetMode="External"/><Relationship Id="rId44" Type="http://schemas.openxmlformats.org/officeDocument/2006/relationships/hyperlink" Target="http://www.cegaipslp.org.mx/webcegaip2018N.nsf/af56201fa851b94c862580be005c7aa5/2462CC1EFAB90045862582A5005D92FD?OpenDocument" TargetMode="External"/><Relationship Id="rId52" Type="http://schemas.openxmlformats.org/officeDocument/2006/relationships/hyperlink" Target="http://www.cegaipslp.org.mx/webcegaip2018N.nsf/af56201fa851b94c862580be005c7aa5/2462CC1EFAB90045862582A5005D92FD?OpenDocument" TargetMode="External"/><Relationship Id="rId60" Type="http://schemas.openxmlformats.org/officeDocument/2006/relationships/hyperlink" Target="http://www.cegaipslp.org.mx/webcegaip2018N.nsf/af56201fa851b94c862580be005c7aa5/112CFDC5570939D9862582A5005F71BE?OpenDocument" TargetMode="External"/><Relationship Id="rId65" Type="http://schemas.openxmlformats.org/officeDocument/2006/relationships/hyperlink" Target="http://www.cegaipslp.org.mx/webcegaip2018N.nsf/af56201fa851b94c862580be005c7aa5/2462CC1EFAB90045862582A5005D92FD?OpenDocument" TargetMode="External"/><Relationship Id="rId73" Type="http://schemas.openxmlformats.org/officeDocument/2006/relationships/hyperlink" Target="http://www.cegaipslp.org.mx/webcegaip2018N.nsf/af56201fa851b94c862580be005c7aa5/2462CC1EFAB90045862582A5005D92FD?OpenDocument" TargetMode="External"/><Relationship Id="rId78" Type="http://schemas.openxmlformats.org/officeDocument/2006/relationships/hyperlink" Target="http://www.cegaipslp.org.mx/webcegaip2018N.nsf/af56201fa851b94c862580be005c7aa5/112CFDC5570939D9862582A5005F71BE?OpenDocument" TargetMode="External"/><Relationship Id="rId81" Type="http://schemas.openxmlformats.org/officeDocument/2006/relationships/hyperlink" Target="http://www.cegaipslp.org.mx/webcegaip2018N.nsf/af56201fa851b94c862580be005c7aa5/112CFDC5570939D9862582A5005F71BE?OpenDocument" TargetMode="External"/><Relationship Id="rId86" Type="http://schemas.openxmlformats.org/officeDocument/2006/relationships/hyperlink" Target="http://www.cegaipslp.org.mx/webcegaip2018N.nsf/af56201fa851b94c862580be005c7aa5/112CFDC5570939D9862582A5005F71BE?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2"/>
  <sheetViews>
    <sheetView tabSelected="1" topLeftCell="A2" workbookViewId="0">
      <selection activeCell="A69" sqref="A6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style="20"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s="20"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s="20" t="s">
        <v>30</v>
      </c>
    </row>
    <row r="6" spans="1:17" x14ac:dyDescent="0.25">
      <c r="A6" s="3" t="s">
        <v>31</v>
      </c>
      <c r="B6" s="4"/>
      <c r="C6" s="4"/>
      <c r="D6" s="4"/>
      <c r="E6" s="4"/>
      <c r="F6" s="4"/>
      <c r="G6" s="4"/>
      <c r="H6" s="4"/>
      <c r="I6" s="4"/>
      <c r="J6" s="4"/>
      <c r="K6" s="4"/>
      <c r="L6" s="4"/>
      <c r="M6" s="4"/>
      <c r="N6" s="4"/>
      <c r="O6" s="4"/>
      <c r="P6" s="4"/>
      <c r="Q6" s="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21" t="s">
        <v>48</v>
      </c>
    </row>
    <row r="8" spans="1:17" ht="45" x14ac:dyDescent="0.25">
      <c r="A8" s="7">
        <v>2018</v>
      </c>
      <c r="B8" s="9">
        <v>43221</v>
      </c>
      <c r="C8" s="9">
        <v>43251</v>
      </c>
      <c r="D8" s="10" t="s">
        <v>52</v>
      </c>
      <c r="E8" t="s">
        <v>49</v>
      </c>
      <c r="F8" s="12">
        <v>43168</v>
      </c>
      <c r="G8" s="14" t="s">
        <v>116</v>
      </c>
      <c r="H8" s="6" t="s">
        <v>51</v>
      </c>
      <c r="I8" s="17" t="s">
        <v>180</v>
      </c>
      <c r="J8" s="15" t="s">
        <v>181</v>
      </c>
      <c r="K8" s="18" t="s">
        <v>196</v>
      </c>
      <c r="L8" s="18" t="s">
        <v>196</v>
      </c>
      <c r="M8" s="18" t="s">
        <v>196</v>
      </c>
      <c r="N8" s="19" t="s">
        <v>198</v>
      </c>
      <c r="O8" s="9">
        <v>43356</v>
      </c>
      <c r="P8" s="9">
        <v>43356</v>
      </c>
      <c r="Q8" s="22" t="s">
        <v>199</v>
      </c>
    </row>
    <row r="9" spans="1:17" ht="45" x14ac:dyDescent="0.25">
      <c r="A9" s="7">
        <v>2018</v>
      </c>
      <c r="B9" s="9">
        <v>43221</v>
      </c>
      <c r="C9" s="9">
        <v>43251</v>
      </c>
      <c r="D9" s="11" t="s">
        <v>53</v>
      </c>
      <c r="E9" s="2" t="s">
        <v>49</v>
      </c>
      <c r="F9" s="12">
        <v>43147</v>
      </c>
      <c r="G9" s="14" t="s">
        <v>116</v>
      </c>
      <c r="H9" s="6" t="s">
        <v>51</v>
      </c>
      <c r="I9" s="15" t="s">
        <v>117</v>
      </c>
      <c r="J9" s="15" t="s">
        <v>181</v>
      </c>
      <c r="K9" s="18" t="s">
        <v>196</v>
      </c>
      <c r="L9" s="18" t="s">
        <v>196</v>
      </c>
      <c r="M9" s="18" t="s">
        <v>196</v>
      </c>
      <c r="N9" s="19" t="s">
        <v>198</v>
      </c>
      <c r="O9" s="9">
        <v>43356</v>
      </c>
      <c r="P9" s="9">
        <v>43356</v>
      </c>
      <c r="Q9" s="22" t="s">
        <v>199</v>
      </c>
    </row>
    <row r="10" spans="1:17" ht="45" x14ac:dyDescent="0.25">
      <c r="A10" s="7">
        <v>2018</v>
      </c>
      <c r="B10" s="9">
        <v>43221</v>
      </c>
      <c r="C10" s="9">
        <v>43251</v>
      </c>
      <c r="D10" s="11" t="s">
        <v>54</v>
      </c>
      <c r="E10" s="2" t="s">
        <v>49</v>
      </c>
      <c r="F10" s="12">
        <v>43137</v>
      </c>
      <c r="G10" s="14" t="s">
        <v>116</v>
      </c>
      <c r="H10" s="6" t="s">
        <v>51</v>
      </c>
      <c r="I10" s="15" t="s">
        <v>118</v>
      </c>
      <c r="J10" s="15" t="s">
        <v>182</v>
      </c>
      <c r="K10" s="18" t="s">
        <v>197</v>
      </c>
      <c r="L10" s="18" t="s">
        <v>197</v>
      </c>
      <c r="M10" s="18" t="s">
        <v>197</v>
      </c>
      <c r="N10" s="19" t="s">
        <v>198</v>
      </c>
      <c r="O10" s="9">
        <v>43356</v>
      </c>
      <c r="P10" s="9">
        <v>43356</v>
      </c>
      <c r="Q10" s="22" t="s">
        <v>199</v>
      </c>
    </row>
    <row r="11" spans="1:17" ht="45" x14ac:dyDescent="0.25">
      <c r="A11" s="7">
        <v>2018</v>
      </c>
      <c r="B11" s="9">
        <v>43221</v>
      </c>
      <c r="C11" s="9">
        <v>43251</v>
      </c>
      <c r="D11" s="11" t="s">
        <v>55</v>
      </c>
      <c r="E11" s="2" t="s">
        <v>49</v>
      </c>
      <c r="F11" s="12">
        <v>43173</v>
      </c>
      <c r="G11" s="14" t="s">
        <v>116</v>
      </c>
      <c r="H11" s="6" t="s">
        <v>51</v>
      </c>
      <c r="I11" s="15" t="s">
        <v>119</v>
      </c>
      <c r="J11" s="15" t="s">
        <v>181</v>
      </c>
      <c r="K11" s="18" t="s">
        <v>196</v>
      </c>
      <c r="L11" s="18" t="s">
        <v>196</v>
      </c>
      <c r="M11" s="18" t="s">
        <v>196</v>
      </c>
      <c r="N11" s="19" t="s">
        <v>198</v>
      </c>
      <c r="O11" s="9">
        <v>43356</v>
      </c>
      <c r="P11" s="9">
        <v>43356</v>
      </c>
      <c r="Q11" s="22" t="s">
        <v>199</v>
      </c>
    </row>
    <row r="12" spans="1:17" ht="45" x14ac:dyDescent="0.25">
      <c r="A12" s="7">
        <v>2018</v>
      </c>
      <c r="B12" s="9">
        <v>43221</v>
      </c>
      <c r="C12" s="9">
        <v>43251</v>
      </c>
      <c r="D12" s="11" t="s">
        <v>56</v>
      </c>
      <c r="E12" s="2" t="s">
        <v>49</v>
      </c>
      <c r="F12" s="12">
        <v>43174</v>
      </c>
      <c r="G12" s="14" t="s">
        <v>116</v>
      </c>
      <c r="H12" s="6" t="s">
        <v>51</v>
      </c>
      <c r="I12" s="15" t="s">
        <v>120</v>
      </c>
      <c r="J12" s="15" t="s">
        <v>183</v>
      </c>
      <c r="K12" s="18" t="s">
        <v>197</v>
      </c>
      <c r="L12" s="18" t="s">
        <v>197</v>
      </c>
      <c r="M12" s="18" t="s">
        <v>197</v>
      </c>
      <c r="N12" s="19" t="s">
        <v>198</v>
      </c>
      <c r="O12" s="9">
        <v>43356</v>
      </c>
      <c r="P12" s="9">
        <v>43356</v>
      </c>
      <c r="Q12" s="22" t="s">
        <v>199</v>
      </c>
    </row>
    <row r="13" spans="1:17" ht="45" x14ac:dyDescent="0.25">
      <c r="A13" s="7">
        <v>2018</v>
      </c>
      <c r="B13" s="9">
        <v>43221</v>
      </c>
      <c r="C13" s="9">
        <v>43251</v>
      </c>
      <c r="D13" s="11" t="s">
        <v>57</v>
      </c>
      <c r="E13" s="2" t="s">
        <v>49</v>
      </c>
      <c r="F13" s="12">
        <v>43144</v>
      </c>
      <c r="G13" s="14" t="s">
        <v>116</v>
      </c>
      <c r="H13" s="6" t="s">
        <v>51</v>
      </c>
      <c r="I13" s="15" t="s">
        <v>121</v>
      </c>
      <c r="J13" s="15" t="s">
        <v>181</v>
      </c>
      <c r="K13" s="18" t="s">
        <v>196</v>
      </c>
      <c r="L13" s="18" t="s">
        <v>196</v>
      </c>
      <c r="M13" s="18" t="s">
        <v>196</v>
      </c>
      <c r="N13" s="19" t="s">
        <v>198</v>
      </c>
      <c r="O13" s="9">
        <v>43356</v>
      </c>
      <c r="P13" s="9">
        <v>43356</v>
      </c>
      <c r="Q13" s="22" t="s">
        <v>199</v>
      </c>
    </row>
    <row r="14" spans="1:17" ht="45" x14ac:dyDescent="0.25">
      <c r="A14" s="7">
        <v>2018</v>
      </c>
      <c r="B14" s="9">
        <v>43221</v>
      </c>
      <c r="C14" s="9">
        <v>43251</v>
      </c>
      <c r="D14" s="11" t="s">
        <v>58</v>
      </c>
      <c r="E14" s="2" t="s">
        <v>49</v>
      </c>
      <c r="F14" s="12">
        <v>43153</v>
      </c>
      <c r="G14" s="14" t="s">
        <v>116</v>
      </c>
      <c r="H14" s="6" t="s">
        <v>51</v>
      </c>
      <c r="I14" s="15" t="s">
        <v>122</v>
      </c>
      <c r="J14" s="15" t="s">
        <v>181</v>
      </c>
      <c r="K14" s="18" t="s">
        <v>196</v>
      </c>
      <c r="L14" s="18" t="s">
        <v>196</v>
      </c>
      <c r="M14" s="18" t="s">
        <v>196</v>
      </c>
      <c r="N14" s="19" t="s">
        <v>198</v>
      </c>
      <c r="O14" s="9">
        <v>43356</v>
      </c>
      <c r="P14" s="9">
        <v>43356</v>
      </c>
      <c r="Q14" s="22" t="s">
        <v>199</v>
      </c>
    </row>
    <row r="15" spans="1:17" ht="45" x14ac:dyDescent="0.25">
      <c r="A15" s="7">
        <v>2018</v>
      </c>
      <c r="B15" s="9">
        <v>43221</v>
      </c>
      <c r="C15" s="9">
        <v>43251</v>
      </c>
      <c r="D15" s="11" t="s">
        <v>59</v>
      </c>
      <c r="E15" s="2" t="s">
        <v>49</v>
      </c>
      <c r="F15" s="12">
        <v>43174</v>
      </c>
      <c r="G15" s="14" t="s">
        <v>116</v>
      </c>
      <c r="H15" s="6" t="s">
        <v>51</v>
      </c>
      <c r="I15" s="15" t="s">
        <v>123</v>
      </c>
      <c r="J15" s="15" t="s">
        <v>184</v>
      </c>
      <c r="K15" s="18" t="s">
        <v>197</v>
      </c>
      <c r="L15" s="18" t="s">
        <v>197</v>
      </c>
      <c r="M15" s="18" t="s">
        <v>197</v>
      </c>
      <c r="N15" s="19" t="s">
        <v>198</v>
      </c>
      <c r="O15" s="9">
        <v>43356</v>
      </c>
      <c r="P15" s="9">
        <v>43356</v>
      </c>
      <c r="Q15" s="22" t="s">
        <v>199</v>
      </c>
    </row>
    <row r="16" spans="1:17" ht="45" x14ac:dyDescent="0.25">
      <c r="A16" s="7">
        <v>2018</v>
      </c>
      <c r="B16" s="9">
        <v>43221</v>
      </c>
      <c r="C16" s="9">
        <v>43251</v>
      </c>
      <c r="D16" s="11" t="s">
        <v>60</v>
      </c>
      <c r="E16" s="2" t="s">
        <v>49</v>
      </c>
      <c r="F16" s="12">
        <v>43160</v>
      </c>
      <c r="G16" s="14" t="s">
        <v>116</v>
      </c>
      <c r="H16" s="6" t="s">
        <v>51</v>
      </c>
      <c r="I16" s="15" t="s">
        <v>124</v>
      </c>
      <c r="J16" s="15" t="s">
        <v>181</v>
      </c>
      <c r="K16" s="18" t="s">
        <v>196</v>
      </c>
      <c r="L16" s="18" t="s">
        <v>196</v>
      </c>
      <c r="M16" s="18" t="s">
        <v>196</v>
      </c>
      <c r="N16" s="19" t="s">
        <v>198</v>
      </c>
      <c r="O16" s="9">
        <v>43356</v>
      </c>
      <c r="P16" s="9">
        <v>43356</v>
      </c>
      <c r="Q16" s="22" t="s">
        <v>199</v>
      </c>
    </row>
    <row r="17" spans="1:17" ht="45" x14ac:dyDescent="0.25">
      <c r="A17" s="7">
        <v>2018</v>
      </c>
      <c r="B17" s="9">
        <v>43221</v>
      </c>
      <c r="C17" s="9">
        <v>43251</v>
      </c>
      <c r="D17" s="11" t="s">
        <v>61</v>
      </c>
      <c r="E17" s="2" t="s">
        <v>49</v>
      </c>
      <c r="F17" s="12">
        <v>43167</v>
      </c>
      <c r="G17" s="14" t="s">
        <v>116</v>
      </c>
      <c r="H17" s="6" t="s">
        <v>51</v>
      </c>
      <c r="I17" s="15" t="s">
        <v>125</v>
      </c>
      <c r="J17" s="15" t="s">
        <v>185</v>
      </c>
      <c r="K17" s="18" t="s">
        <v>197</v>
      </c>
      <c r="L17" s="18" t="s">
        <v>197</v>
      </c>
      <c r="M17" s="18" t="s">
        <v>197</v>
      </c>
      <c r="N17" s="19" t="s">
        <v>198</v>
      </c>
      <c r="O17" s="9">
        <v>43356</v>
      </c>
      <c r="P17" s="9">
        <v>43356</v>
      </c>
      <c r="Q17" s="22" t="s">
        <v>199</v>
      </c>
    </row>
    <row r="18" spans="1:17" ht="45" x14ac:dyDescent="0.25">
      <c r="A18" s="7">
        <v>2018</v>
      </c>
      <c r="B18" s="9">
        <v>43221</v>
      </c>
      <c r="C18" s="9">
        <v>43251</v>
      </c>
      <c r="D18" s="11" t="s">
        <v>62</v>
      </c>
      <c r="E18" s="2" t="s">
        <v>49</v>
      </c>
      <c r="F18" s="12">
        <v>43152</v>
      </c>
      <c r="G18" s="14" t="s">
        <v>116</v>
      </c>
      <c r="H18" s="6" t="s">
        <v>51</v>
      </c>
      <c r="I18" s="15" t="s">
        <v>126</v>
      </c>
      <c r="J18" s="15" t="s">
        <v>186</v>
      </c>
      <c r="K18" s="18" t="s">
        <v>197</v>
      </c>
      <c r="L18" s="18" t="s">
        <v>197</v>
      </c>
      <c r="M18" s="18" t="s">
        <v>197</v>
      </c>
      <c r="N18" s="19" t="s">
        <v>198</v>
      </c>
      <c r="O18" s="9">
        <v>43356</v>
      </c>
      <c r="P18" s="9">
        <v>43356</v>
      </c>
      <c r="Q18" s="22" t="s">
        <v>199</v>
      </c>
    </row>
    <row r="19" spans="1:17" ht="45" x14ac:dyDescent="0.25">
      <c r="A19" s="7">
        <v>2018</v>
      </c>
      <c r="B19" s="9">
        <v>43221</v>
      </c>
      <c r="C19" s="9">
        <v>43251</v>
      </c>
      <c r="D19" s="11" t="s">
        <v>63</v>
      </c>
      <c r="E19" s="2" t="s">
        <v>49</v>
      </c>
      <c r="F19" s="12">
        <v>43137</v>
      </c>
      <c r="G19" s="14" t="s">
        <v>116</v>
      </c>
      <c r="H19" s="6" t="s">
        <v>51</v>
      </c>
      <c r="I19" s="15" t="s">
        <v>127</v>
      </c>
      <c r="J19" s="15" t="s">
        <v>187</v>
      </c>
      <c r="K19" s="18" t="s">
        <v>197</v>
      </c>
      <c r="L19" s="18" t="s">
        <v>197</v>
      </c>
      <c r="M19" s="18" t="s">
        <v>197</v>
      </c>
      <c r="N19" s="19" t="s">
        <v>198</v>
      </c>
      <c r="O19" s="9">
        <v>43356</v>
      </c>
      <c r="P19" s="9">
        <v>43356</v>
      </c>
      <c r="Q19" s="22" t="s">
        <v>199</v>
      </c>
    </row>
    <row r="20" spans="1:17" ht="45" x14ac:dyDescent="0.25">
      <c r="A20" s="7">
        <v>2018</v>
      </c>
      <c r="B20" s="9">
        <v>43221</v>
      </c>
      <c r="C20" s="9">
        <v>43251</v>
      </c>
      <c r="D20" s="11" t="s">
        <v>64</v>
      </c>
      <c r="E20" s="2" t="s">
        <v>49</v>
      </c>
      <c r="F20" s="12">
        <v>43150</v>
      </c>
      <c r="G20" s="14" t="s">
        <v>116</v>
      </c>
      <c r="H20" s="6" t="s">
        <v>51</v>
      </c>
      <c r="I20" s="15" t="s">
        <v>128</v>
      </c>
      <c r="J20" s="15" t="s">
        <v>184</v>
      </c>
      <c r="K20" s="18" t="s">
        <v>197</v>
      </c>
      <c r="L20" s="18" t="s">
        <v>197</v>
      </c>
      <c r="M20" s="18" t="s">
        <v>197</v>
      </c>
      <c r="N20" s="19" t="s">
        <v>198</v>
      </c>
      <c r="O20" s="9">
        <v>43356</v>
      </c>
      <c r="P20" s="9">
        <v>43356</v>
      </c>
      <c r="Q20" s="22" t="s">
        <v>199</v>
      </c>
    </row>
    <row r="21" spans="1:17" ht="45" x14ac:dyDescent="0.25">
      <c r="A21" s="7">
        <v>2018</v>
      </c>
      <c r="B21" s="9">
        <v>43221</v>
      </c>
      <c r="C21" s="9">
        <v>43251</v>
      </c>
      <c r="D21" s="11" t="s">
        <v>65</v>
      </c>
      <c r="E21" s="2" t="s">
        <v>49</v>
      </c>
      <c r="F21" s="12">
        <v>43137</v>
      </c>
      <c r="G21" s="14" t="s">
        <v>116</v>
      </c>
      <c r="H21" s="6" t="s">
        <v>51</v>
      </c>
      <c r="I21" s="15" t="s">
        <v>129</v>
      </c>
      <c r="J21" s="15" t="s">
        <v>184</v>
      </c>
      <c r="K21" s="18" t="s">
        <v>197</v>
      </c>
      <c r="L21" s="18" t="s">
        <v>197</v>
      </c>
      <c r="M21" s="18" t="s">
        <v>197</v>
      </c>
      <c r="N21" s="19" t="s">
        <v>198</v>
      </c>
      <c r="O21" s="9">
        <v>43356</v>
      </c>
      <c r="P21" s="9">
        <v>43356</v>
      </c>
      <c r="Q21" s="22" t="s">
        <v>199</v>
      </c>
    </row>
    <row r="22" spans="1:17" ht="63.75" x14ac:dyDescent="0.25">
      <c r="A22" s="7">
        <v>2018</v>
      </c>
      <c r="B22" s="9">
        <v>43221</v>
      </c>
      <c r="C22" s="9">
        <v>43251</v>
      </c>
      <c r="D22" s="11" t="s">
        <v>66</v>
      </c>
      <c r="E22" s="2" t="s">
        <v>49</v>
      </c>
      <c r="F22" s="12">
        <v>43152</v>
      </c>
      <c r="G22" s="14" t="s">
        <v>116</v>
      </c>
      <c r="H22" s="6" t="s">
        <v>51</v>
      </c>
      <c r="I22" s="15" t="s">
        <v>130</v>
      </c>
      <c r="J22" s="15" t="s">
        <v>184</v>
      </c>
      <c r="K22" s="18" t="s">
        <v>197</v>
      </c>
      <c r="L22" s="18" t="s">
        <v>197</v>
      </c>
      <c r="M22" s="18" t="s">
        <v>197</v>
      </c>
      <c r="N22" s="19" t="s">
        <v>198</v>
      </c>
      <c r="O22" s="9">
        <v>43356</v>
      </c>
      <c r="P22" s="9">
        <v>43356</v>
      </c>
      <c r="Q22" s="22" t="s">
        <v>199</v>
      </c>
    </row>
    <row r="23" spans="1:17" ht="45" x14ac:dyDescent="0.25">
      <c r="A23" s="7">
        <v>2018</v>
      </c>
      <c r="B23" s="9">
        <v>43221</v>
      </c>
      <c r="C23" s="9">
        <v>43251</v>
      </c>
      <c r="D23" s="11" t="s">
        <v>67</v>
      </c>
      <c r="E23" s="2" t="s">
        <v>49</v>
      </c>
      <c r="F23" s="12">
        <v>43159</v>
      </c>
      <c r="G23" s="14" t="s">
        <v>116</v>
      </c>
      <c r="H23" s="6" t="s">
        <v>51</v>
      </c>
      <c r="I23" s="15" t="s">
        <v>131</v>
      </c>
      <c r="J23" s="15" t="s">
        <v>184</v>
      </c>
      <c r="K23" s="18" t="s">
        <v>197</v>
      </c>
      <c r="L23" s="18" t="s">
        <v>197</v>
      </c>
      <c r="M23" s="18" t="s">
        <v>197</v>
      </c>
      <c r="N23" s="19" t="s">
        <v>198</v>
      </c>
      <c r="O23" s="9">
        <v>43356</v>
      </c>
      <c r="P23" s="9">
        <v>43356</v>
      </c>
      <c r="Q23" s="22" t="s">
        <v>199</v>
      </c>
    </row>
    <row r="24" spans="1:17" ht="45" x14ac:dyDescent="0.25">
      <c r="A24" s="7">
        <v>2018</v>
      </c>
      <c r="B24" s="9">
        <v>43221</v>
      </c>
      <c r="C24" s="9">
        <v>43251</v>
      </c>
      <c r="D24" s="11" t="s">
        <v>68</v>
      </c>
      <c r="E24" s="2" t="s">
        <v>49</v>
      </c>
      <c r="F24" s="12">
        <v>43182</v>
      </c>
      <c r="G24" s="14" t="s">
        <v>116</v>
      </c>
      <c r="H24" s="6" t="s">
        <v>51</v>
      </c>
      <c r="I24" s="15" t="s">
        <v>132</v>
      </c>
      <c r="J24" s="15" t="s">
        <v>184</v>
      </c>
      <c r="K24" s="18" t="s">
        <v>197</v>
      </c>
      <c r="L24" s="18" t="s">
        <v>197</v>
      </c>
      <c r="M24" s="18" t="s">
        <v>197</v>
      </c>
      <c r="N24" s="19" t="s">
        <v>198</v>
      </c>
      <c r="O24" s="9">
        <v>43356</v>
      </c>
      <c r="P24" s="9">
        <v>43356</v>
      </c>
      <c r="Q24" s="22" t="s">
        <v>199</v>
      </c>
    </row>
    <row r="25" spans="1:17" ht="63.75" x14ac:dyDescent="0.25">
      <c r="A25" s="7">
        <v>2018</v>
      </c>
      <c r="B25" s="9">
        <v>43221</v>
      </c>
      <c r="C25" s="9">
        <v>43251</v>
      </c>
      <c r="D25" s="11" t="s">
        <v>69</v>
      </c>
      <c r="E25" s="2" t="s">
        <v>49</v>
      </c>
      <c r="F25" s="12">
        <v>43186</v>
      </c>
      <c r="G25" s="14" t="s">
        <v>116</v>
      </c>
      <c r="H25" s="6" t="s">
        <v>51</v>
      </c>
      <c r="I25" s="15" t="s">
        <v>133</v>
      </c>
      <c r="J25" s="15" t="s">
        <v>184</v>
      </c>
      <c r="K25" s="18" t="s">
        <v>197</v>
      </c>
      <c r="L25" s="18" t="s">
        <v>197</v>
      </c>
      <c r="M25" s="18" t="s">
        <v>197</v>
      </c>
      <c r="N25" s="19" t="s">
        <v>198</v>
      </c>
      <c r="O25" s="9">
        <v>43356</v>
      </c>
      <c r="P25" s="9">
        <v>43356</v>
      </c>
      <c r="Q25" s="22" t="s">
        <v>199</v>
      </c>
    </row>
    <row r="26" spans="1:17" ht="51" x14ac:dyDescent="0.25">
      <c r="A26" s="7">
        <v>2018</v>
      </c>
      <c r="B26" s="9">
        <v>43221</v>
      </c>
      <c r="C26" s="9">
        <v>43251</v>
      </c>
      <c r="D26" s="11" t="s">
        <v>70</v>
      </c>
      <c r="E26" s="2" t="s">
        <v>49</v>
      </c>
      <c r="F26" s="12">
        <v>43183</v>
      </c>
      <c r="G26" s="14" t="s">
        <v>116</v>
      </c>
      <c r="H26" s="6" t="s">
        <v>51</v>
      </c>
      <c r="I26" s="15" t="s">
        <v>134</v>
      </c>
      <c r="J26" s="15" t="s">
        <v>188</v>
      </c>
      <c r="K26" s="18" t="s">
        <v>197</v>
      </c>
      <c r="L26" s="18" t="s">
        <v>197</v>
      </c>
      <c r="M26" s="18" t="s">
        <v>197</v>
      </c>
      <c r="N26" s="19" t="s">
        <v>198</v>
      </c>
      <c r="O26" s="9">
        <v>43356</v>
      </c>
      <c r="P26" s="9">
        <v>43356</v>
      </c>
      <c r="Q26" s="22" t="s">
        <v>199</v>
      </c>
    </row>
    <row r="27" spans="1:17" ht="51" x14ac:dyDescent="0.25">
      <c r="A27" s="7">
        <v>2018</v>
      </c>
      <c r="B27" s="9">
        <v>43221</v>
      </c>
      <c r="C27" s="9">
        <v>43251</v>
      </c>
      <c r="D27" s="11" t="s">
        <v>71</v>
      </c>
      <c r="E27" s="2" t="s">
        <v>49</v>
      </c>
      <c r="F27" s="12">
        <v>43185</v>
      </c>
      <c r="G27" s="14" t="s">
        <v>116</v>
      </c>
      <c r="H27" s="6" t="s">
        <v>51</v>
      </c>
      <c r="I27" s="15" t="s">
        <v>135</v>
      </c>
      <c r="J27" s="15" t="s">
        <v>184</v>
      </c>
      <c r="K27" s="18" t="s">
        <v>197</v>
      </c>
      <c r="L27" s="18" t="s">
        <v>197</v>
      </c>
      <c r="M27" s="18" t="s">
        <v>197</v>
      </c>
      <c r="N27" s="19" t="s">
        <v>198</v>
      </c>
      <c r="O27" s="9">
        <v>43356</v>
      </c>
      <c r="P27" s="9">
        <v>43356</v>
      </c>
      <c r="Q27" s="22" t="s">
        <v>199</v>
      </c>
    </row>
    <row r="28" spans="1:17" ht="45" x14ac:dyDescent="0.25">
      <c r="A28" s="7">
        <v>2018</v>
      </c>
      <c r="B28" s="9">
        <v>43221</v>
      </c>
      <c r="C28" s="9">
        <v>43251</v>
      </c>
      <c r="D28" s="11" t="s">
        <v>72</v>
      </c>
      <c r="E28" s="2" t="s">
        <v>49</v>
      </c>
      <c r="F28" s="12">
        <v>43182</v>
      </c>
      <c r="G28" s="14" t="s">
        <v>116</v>
      </c>
      <c r="H28" s="6" t="s">
        <v>51</v>
      </c>
      <c r="I28" s="15" t="s">
        <v>136</v>
      </c>
      <c r="J28" s="15" t="s">
        <v>184</v>
      </c>
      <c r="K28" s="18" t="s">
        <v>197</v>
      </c>
      <c r="L28" s="18" t="s">
        <v>197</v>
      </c>
      <c r="M28" s="18" t="s">
        <v>197</v>
      </c>
      <c r="N28" s="19" t="s">
        <v>198</v>
      </c>
      <c r="O28" s="9">
        <v>43356</v>
      </c>
      <c r="P28" s="9">
        <v>43356</v>
      </c>
      <c r="Q28" s="22" t="s">
        <v>199</v>
      </c>
    </row>
    <row r="29" spans="1:17" ht="51" x14ac:dyDescent="0.25">
      <c r="A29" s="7">
        <v>2018</v>
      </c>
      <c r="B29" s="9">
        <v>43221</v>
      </c>
      <c r="C29" s="9">
        <v>43251</v>
      </c>
      <c r="D29" s="11" t="s">
        <v>73</v>
      </c>
      <c r="E29" s="2" t="s">
        <v>49</v>
      </c>
      <c r="F29" s="12">
        <v>43182</v>
      </c>
      <c r="G29" s="14" t="s">
        <v>116</v>
      </c>
      <c r="H29" s="6" t="s">
        <v>51</v>
      </c>
      <c r="I29" s="15" t="s">
        <v>137</v>
      </c>
      <c r="J29" s="15" t="s">
        <v>184</v>
      </c>
      <c r="K29" s="18" t="s">
        <v>197</v>
      </c>
      <c r="L29" s="18" t="s">
        <v>197</v>
      </c>
      <c r="M29" s="18" t="s">
        <v>197</v>
      </c>
      <c r="N29" s="19" t="s">
        <v>198</v>
      </c>
      <c r="O29" s="9">
        <v>43356</v>
      </c>
      <c r="P29" s="9">
        <v>43356</v>
      </c>
      <c r="Q29" s="22" t="s">
        <v>199</v>
      </c>
    </row>
    <row r="30" spans="1:17" ht="51" x14ac:dyDescent="0.25">
      <c r="A30" s="7">
        <v>2018</v>
      </c>
      <c r="B30" s="9">
        <v>43221</v>
      </c>
      <c r="C30" s="9">
        <v>43251</v>
      </c>
      <c r="D30" s="11" t="s">
        <v>74</v>
      </c>
      <c r="E30" s="2" t="s">
        <v>49</v>
      </c>
      <c r="F30" s="12">
        <v>43182</v>
      </c>
      <c r="G30" s="14" t="s">
        <v>116</v>
      </c>
      <c r="H30" s="6" t="s">
        <v>51</v>
      </c>
      <c r="I30" s="15" t="s">
        <v>138</v>
      </c>
      <c r="J30" s="15" t="s">
        <v>184</v>
      </c>
      <c r="K30" s="18" t="s">
        <v>197</v>
      </c>
      <c r="L30" s="18" t="s">
        <v>197</v>
      </c>
      <c r="M30" s="18" t="s">
        <v>197</v>
      </c>
      <c r="N30" s="19" t="s">
        <v>198</v>
      </c>
      <c r="O30" s="9">
        <v>43356</v>
      </c>
      <c r="P30" s="9">
        <v>43356</v>
      </c>
      <c r="Q30" s="22" t="s">
        <v>199</v>
      </c>
    </row>
    <row r="31" spans="1:17" ht="51" x14ac:dyDescent="0.25">
      <c r="A31" s="7">
        <v>2018</v>
      </c>
      <c r="B31" s="9">
        <v>43221</v>
      </c>
      <c r="C31" s="9">
        <v>43251</v>
      </c>
      <c r="D31" s="11" t="s">
        <v>75</v>
      </c>
      <c r="E31" s="2" t="s">
        <v>49</v>
      </c>
      <c r="F31" s="12">
        <v>43153</v>
      </c>
      <c r="G31" s="14" t="s">
        <v>116</v>
      </c>
      <c r="H31" s="6" t="s">
        <v>51</v>
      </c>
      <c r="I31" s="15" t="s">
        <v>139</v>
      </c>
      <c r="J31" s="15" t="s">
        <v>189</v>
      </c>
      <c r="K31" s="18" t="s">
        <v>197</v>
      </c>
      <c r="L31" s="18" t="s">
        <v>197</v>
      </c>
      <c r="M31" s="18" t="s">
        <v>197</v>
      </c>
      <c r="N31" s="19" t="s">
        <v>198</v>
      </c>
      <c r="O31" s="9">
        <v>43356</v>
      </c>
      <c r="P31" s="9">
        <v>43356</v>
      </c>
      <c r="Q31" s="22" t="s">
        <v>199</v>
      </c>
    </row>
    <row r="32" spans="1:17" ht="45" x14ac:dyDescent="0.25">
      <c r="A32" s="7">
        <v>2018</v>
      </c>
      <c r="B32" s="9">
        <v>43221</v>
      </c>
      <c r="C32" s="9">
        <v>43251</v>
      </c>
      <c r="D32" s="11" t="s">
        <v>76</v>
      </c>
      <c r="E32" s="2" t="s">
        <v>49</v>
      </c>
      <c r="F32" s="12">
        <v>43137</v>
      </c>
      <c r="G32" s="14" t="s">
        <v>116</v>
      </c>
      <c r="H32" s="6" t="s">
        <v>51</v>
      </c>
      <c r="I32" s="15" t="s">
        <v>140</v>
      </c>
      <c r="J32" s="15" t="s">
        <v>184</v>
      </c>
      <c r="K32" s="18" t="s">
        <v>197</v>
      </c>
      <c r="L32" s="18" t="s">
        <v>197</v>
      </c>
      <c r="M32" s="18" t="s">
        <v>197</v>
      </c>
      <c r="N32" s="19" t="s">
        <v>198</v>
      </c>
      <c r="O32" s="9">
        <v>43356</v>
      </c>
      <c r="P32" s="9">
        <v>43356</v>
      </c>
      <c r="Q32" s="22" t="s">
        <v>199</v>
      </c>
    </row>
    <row r="33" spans="1:17" ht="45" x14ac:dyDescent="0.25">
      <c r="A33" s="7">
        <v>2018</v>
      </c>
      <c r="B33" s="9">
        <v>43221</v>
      </c>
      <c r="C33" s="9">
        <v>43251</v>
      </c>
      <c r="D33" s="11" t="s">
        <v>77</v>
      </c>
      <c r="E33" s="2" t="s">
        <v>49</v>
      </c>
      <c r="F33" s="12">
        <v>43131</v>
      </c>
      <c r="G33" s="14" t="s">
        <v>116</v>
      </c>
      <c r="H33" s="6" t="s">
        <v>51</v>
      </c>
      <c r="I33" s="15" t="s">
        <v>141</v>
      </c>
      <c r="J33" s="15" t="s">
        <v>181</v>
      </c>
      <c r="K33" s="18" t="s">
        <v>196</v>
      </c>
      <c r="L33" s="18" t="s">
        <v>196</v>
      </c>
      <c r="M33" s="18" t="s">
        <v>196</v>
      </c>
      <c r="N33" s="19" t="s">
        <v>198</v>
      </c>
      <c r="O33" s="9">
        <v>43356</v>
      </c>
      <c r="P33" s="9">
        <v>43356</v>
      </c>
      <c r="Q33" s="22" t="s">
        <v>199</v>
      </c>
    </row>
    <row r="34" spans="1:17" ht="45" x14ac:dyDescent="0.25">
      <c r="A34" s="7">
        <v>2018</v>
      </c>
      <c r="B34" s="9">
        <v>43221</v>
      </c>
      <c r="C34" s="9">
        <v>43251</v>
      </c>
      <c r="D34" s="11" t="s">
        <v>78</v>
      </c>
      <c r="E34" s="2" t="s">
        <v>49</v>
      </c>
      <c r="F34" s="12">
        <v>43145</v>
      </c>
      <c r="G34" s="14" t="s">
        <v>116</v>
      </c>
      <c r="H34" s="6" t="s">
        <v>51</v>
      </c>
      <c r="I34" s="15" t="s">
        <v>142</v>
      </c>
      <c r="J34" s="15" t="s">
        <v>181</v>
      </c>
      <c r="K34" s="18" t="s">
        <v>196</v>
      </c>
      <c r="L34" s="18" t="s">
        <v>196</v>
      </c>
      <c r="M34" s="18" t="s">
        <v>196</v>
      </c>
      <c r="N34" s="19" t="s">
        <v>198</v>
      </c>
      <c r="O34" s="9">
        <v>43356</v>
      </c>
      <c r="P34" s="9">
        <v>43356</v>
      </c>
      <c r="Q34" s="22" t="s">
        <v>199</v>
      </c>
    </row>
    <row r="35" spans="1:17" ht="45" x14ac:dyDescent="0.25">
      <c r="A35" s="7">
        <v>2018</v>
      </c>
      <c r="B35" s="9">
        <v>43221</v>
      </c>
      <c r="C35" s="9">
        <v>43251</v>
      </c>
      <c r="D35" s="11" t="s">
        <v>79</v>
      </c>
      <c r="E35" s="2" t="s">
        <v>49</v>
      </c>
      <c r="F35" s="12">
        <v>43143</v>
      </c>
      <c r="G35" s="14" t="s">
        <v>116</v>
      </c>
      <c r="H35" s="6" t="s">
        <v>51</v>
      </c>
      <c r="I35" s="15" t="s">
        <v>143</v>
      </c>
      <c r="J35" s="15" t="s">
        <v>181</v>
      </c>
      <c r="K35" s="18" t="s">
        <v>196</v>
      </c>
      <c r="L35" s="18" t="s">
        <v>196</v>
      </c>
      <c r="M35" s="18" t="s">
        <v>196</v>
      </c>
      <c r="N35" s="19" t="s">
        <v>198</v>
      </c>
      <c r="O35" s="9">
        <v>43356</v>
      </c>
      <c r="P35" s="9">
        <v>43356</v>
      </c>
      <c r="Q35" s="22" t="s">
        <v>199</v>
      </c>
    </row>
    <row r="36" spans="1:17" ht="45" x14ac:dyDescent="0.25">
      <c r="A36" s="7">
        <v>2018</v>
      </c>
      <c r="B36" s="9">
        <v>43221</v>
      </c>
      <c r="C36" s="9">
        <v>43251</v>
      </c>
      <c r="D36" s="11" t="s">
        <v>80</v>
      </c>
      <c r="E36" s="2" t="s">
        <v>49</v>
      </c>
      <c r="F36" s="12">
        <v>43129</v>
      </c>
      <c r="G36" s="14" t="s">
        <v>116</v>
      </c>
      <c r="H36" s="6" t="s">
        <v>51</v>
      </c>
      <c r="I36" s="15" t="s">
        <v>144</v>
      </c>
      <c r="J36" s="15" t="s">
        <v>181</v>
      </c>
      <c r="K36" s="18" t="s">
        <v>196</v>
      </c>
      <c r="L36" s="18" t="s">
        <v>196</v>
      </c>
      <c r="M36" s="18" t="s">
        <v>196</v>
      </c>
      <c r="N36" s="19" t="s">
        <v>198</v>
      </c>
      <c r="O36" s="9">
        <v>43356</v>
      </c>
      <c r="P36" s="9">
        <v>43356</v>
      </c>
      <c r="Q36" s="22" t="s">
        <v>199</v>
      </c>
    </row>
    <row r="37" spans="1:17" ht="45" x14ac:dyDescent="0.25">
      <c r="A37" s="7">
        <v>2018</v>
      </c>
      <c r="B37" s="9">
        <v>43221</v>
      </c>
      <c r="C37" s="9">
        <v>43251</v>
      </c>
      <c r="D37" s="11" t="s">
        <v>81</v>
      </c>
      <c r="E37" s="2" t="s">
        <v>49</v>
      </c>
      <c r="F37" s="12">
        <v>43139</v>
      </c>
      <c r="G37" s="14" t="s">
        <v>116</v>
      </c>
      <c r="H37" s="6" t="s">
        <v>51</v>
      </c>
      <c r="I37" s="15" t="s">
        <v>145</v>
      </c>
      <c r="J37" s="15" t="s">
        <v>190</v>
      </c>
      <c r="K37" s="18" t="s">
        <v>197</v>
      </c>
      <c r="L37" s="18" t="s">
        <v>197</v>
      </c>
      <c r="M37" s="18" t="s">
        <v>197</v>
      </c>
      <c r="N37" s="19" t="s">
        <v>198</v>
      </c>
      <c r="O37" s="9">
        <v>43356</v>
      </c>
      <c r="P37" s="9">
        <v>43356</v>
      </c>
      <c r="Q37" s="22" t="s">
        <v>199</v>
      </c>
    </row>
    <row r="38" spans="1:17" ht="45" x14ac:dyDescent="0.25">
      <c r="A38" s="7">
        <v>2018</v>
      </c>
      <c r="B38" s="9">
        <v>43221</v>
      </c>
      <c r="C38" s="9">
        <v>43251</v>
      </c>
      <c r="D38" s="11" t="s">
        <v>82</v>
      </c>
      <c r="E38" s="2" t="s">
        <v>49</v>
      </c>
      <c r="F38" s="12">
        <v>43147</v>
      </c>
      <c r="G38" s="14" t="s">
        <v>116</v>
      </c>
      <c r="H38" s="6" t="s">
        <v>51</v>
      </c>
      <c r="I38" s="15" t="s">
        <v>146</v>
      </c>
      <c r="J38" s="15" t="s">
        <v>184</v>
      </c>
      <c r="K38" s="18" t="s">
        <v>197</v>
      </c>
      <c r="L38" s="18" t="s">
        <v>197</v>
      </c>
      <c r="M38" s="18" t="s">
        <v>197</v>
      </c>
      <c r="N38" s="19" t="s">
        <v>198</v>
      </c>
      <c r="O38" s="9">
        <v>43356</v>
      </c>
      <c r="P38" s="9">
        <v>43356</v>
      </c>
      <c r="Q38" s="22" t="s">
        <v>199</v>
      </c>
    </row>
    <row r="39" spans="1:17" ht="45" x14ac:dyDescent="0.25">
      <c r="A39" s="7">
        <v>2018</v>
      </c>
      <c r="B39" s="9">
        <v>43221</v>
      </c>
      <c r="C39" s="9">
        <v>43251</v>
      </c>
      <c r="D39" s="11" t="s">
        <v>83</v>
      </c>
      <c r="E39" s="2" t="s">
        <v>49</v>
      </c>
      <c r="F39" s="12">
        <v>43150</v>
      </c>
      <c r="G39" s="14" t="s">
        <v>116</v>
      </c>
      <c r="H39" s="6" t="s">
        <v>51</v>
      </c>
      <c r="I39" s="15" t="s">
        <v>147</v>
      </c>
      <c r="J39" s="15" t="s">
        <v>191</v>
      </c>
      <c r="K39" s="18" t="s">
        <v>197</v>
      </c>
      <c r="L39" s="18" t="s">
        <v>197</v>
      </c>
      <c r="M39" s="18" t="s">
        <v>197</v>
      </c>
      <c r="N39" s="19" t="s">
        <v>198</v>
      </c>
      <c r="O39" s="9">
        <v>43356</v>
      </c>
      <c r="P39" s="9">
        <v>43356</v>
      </c>
      <c r="Q39" s="22" t="s">
        <v>199</v>
      </c>
    </row>
    <row r="40" spans="1:17" ht="45" x14ac:dyDescent="0.25">
      <c r="A40" s="7">
        <v>2018</v>
      </c>
      <c r="B40" s="9">
        <v>43221</v>
      </c>
      <c r="C40" s="9">
        <v>43251</v>
      </c>
      <c r="D40" s="11" t="s">
        <v>84</v>
      </c>
      <c r="E40" s="2" t="s">
        <v>49</v>
      </c>
      <c r="F40" s="12">
        <v>43152</v>
      </c>
      <c r="G40" s="14" t="s">
        <v>116</v>
      </c>
      <c r="H40" s="6" t="s">
        <v>51</v>
      </c>
      <c r="I40" s="15" t="s">
        <v>148</v>
      </c>
      <c r="J40" s="15" t="s">
        <v>184</v>
      </c>
      <c r="K40" s="18" t="s">
        <v>197</v>
      </c>
      <c r="L40" s="18" t="s">
        <v>197</v>
      </c>
      <c r="M40" s="18" t="s">
        <v>197</v>
      </c>
      <c r="N40" s="19" t="s">
        <v>198</v>
      </c>
      <c r="O40" s="9">
        <v>43356</v>
      </c>
      <c r="P40" s="9">
        <v>43356</v>
      </c>
      <c r="Q40" s="22" t="s">
        <v>199</v>
      </c>
    </row>
    <row r="41" spans="1:17" ht="45" x14ac:dyDescent="0.25">
      <c r="A41" s="7">
        <v>2018</v>
      </c>
      <c r="B41" s="9">
        <v>43221</v>
      </c>
      <c r="C41" s="9">
        <v>43251</v>
      </c>
      <c r="D41" s="11" t="s">
        <v>85</v>
      </c>
      <c r="E41" s="2" t="s">
        <v>49</v>
      </c>
      <c r="F41" s="12">
        <v>43138</v>
      </c>
      <c r="G41" s="14" t="s">
        <v>116</v>
      </c>
      <c r="H41" s="6" t="s">
        <v>51</v>
      </c>
      <c r="I41" s="15" t="s">
        <v>149</v>
      </c>
      <c r="J41" s="15" t="s">
        <v>192</v>
      </c>
      <c r="K41" s="18" t="s">
        <v>197</v>
      </c>
      <c r="L41" s="18" t="s">
        <v>197</v>
      </c>
      <c r="M41" s="18" t="s">
        <v>197</v>
      </c>
      <c r="N41" s="19" t="s">
        <v>198</v>
      </c>
      <c r="O41" s="9">
        <v>43356</v>
      </c>
      <c r="P41" s="9">
        <v>43356</v>
      </c>
      <c r="Q41" s="22" t="s">
        <v>199</v>
      </c>
    </row>
    <row r="42" spans="1:17" ht="45" x14ac:dyDescent="0.25">
      <c r="A42" s="7">
        <v>2018</v>
      </c>
      <c r="B42" s="9">
        <v>43221</v>
      </c>
      <c r="C42" s="9">
        <v>43251</v>
      </c>
      <c r="D42" s="11" t="s">
        <v>86</v>
      </c>
      <c r="E42" s="2" t="s">
        <v>49</v>
      </c>
      <c r="F42" s="12">
        <v>43147</v>
      </c>
      <c r="G42" s="14" t="s">
        <v>116</v>
      </c>
      <c r="H42" s="6" t="s">
        <v>51</v>
      </c>
      <c r="I42" s="15" t="s">
        <v>150</v>
      </c>
      <c r="J42" s="15" t="s">
        <v>184</v>
      </c>
      <c r="K42" s="18" t="s">
        <v>197</v>
      </c>
      <c r="L42" s="18" t="s">
        <v>197</v>
      </c>
      <c r="M42" s="18" t="s">
        <v>197</v>
      </c>
      <c r="N42" s="19" t="s">
        <v>198</v>
      </c>
      <c r="O42" s="9">
        <v>43356</v>
      </c>
      <c r="P42" s="9">
        <v>43356</v>
      </c>
      <c r="Q42" s="22" t="s">
        <v>199</v>
      </c>
    </row>
    <row r="43" spans="1:17" ht="45" x14ac:dyDescent="0.25">
      <c r="A43" s="7">
        <v>2018</v>
      </c>
      <c r="B43" s="9">
        <v>43221</v>
      </c>
      <c r="C43" s="9">
        <v>43251</v>
      </c>
      <c r="D43" s="11" t="s">
        <v>87</v>
      </c>
      <c r="E43" s="2" t="s">
        <v>49</v>
      </c>
      <c r="F43" s="12">
        <v>43129</v>
      </c>
      <c r="G43" s="14" t="s">
        <v>116</v>
      </c>
      <c r="H43" s="6" t="s">
        <v>51</v>
      </c>
      <c r="I43" s="15" t="s">
        <v>151</v>
      </c>
      <c r="J43" s="15" t="s">
        <v>184</v>
      </c>
      <c r="K43" s="18" t="s">
        <v>197</v>
      </c>
      <c r="L43" s="18" t="s">
        <v>197</v>
      </c>
      <c r="M43" s="18" t="s">
        <v>197</v>
      </c>
      <c r="N43" s="19" t="s">
        <v>198</v>
      </c>
      <c r="O43" s="9">
        <v>43356</v>
      </c>
      <c r="P43" s="9">
        <v>43356</v>
      </c>
      <c r="Q43" s="22" t="s">
        <v>199</v>
      </c>
    </row>
    <row r="44" spans="1:17" ht="45" x14ac:dyDescent="0.25">
      <c r="A44" s="7">
        <v>2018</v>
      </c>
      <c r="B44" s="9">
        <v>43221</v>
      </c>
      <c r="C44" s="9">
        <v>43251</v>
      </c>
      <c r="D44" s="11" t="s">
        <v>88</v>
      </c>
      <c r="E44" s="2" t="s">
        <v>49</v>
      </c>
      <c r="F44" s="12">
        <v>43129</v>
      </c>
      <c r="G44" s="14" t="s">
        <v>116</v>
      </c>
      <c r="H44" s="6" t="s">
        <v>51</v>
      </c>
      <c r="I44" s="15" t="s">
        <v>152</v>
      </c>
      <c r="J44" s="15" t="s">
        <v>184</v>
      </c>
      <c r="K44" s="18" t="s">
        <v>197</v>
      </c>
      <c r="L44" s="18" t="s">
        <v>197</v>
      </c>
      <c r="M44" s="18" t="s">
        <v>197</v>
      </c>
      <c r="N44" s="19" t="s">
        <v>198</v>
      </c>
      <c r="O44" s="9">
        <v>43356</v>
      </c>
      <c r="P44" s="9">
        <v>43356</v>
      </c>
      <c r="Q44" s="22" t="s">
        <v>199</v>
      </c>
    </row>
    <row r="45" spans="1:17" ht="45" x14ac:dyDescent="0.25">
      <c r="A45" s="7">
        <v>2018</v>
      </c>
      <c r="B45" s="9">
        <v>43221</v>
      </c>
      <c r="C45" s="9">
        <v>43251</v>
      </c>
      <c r="D45" s="11" t="s">
        <v>89</v>
      </c>
      <c r="E45" s="2" t="s">
        <v>49</v>
      </c>
      <c r="F45" s="12">
        <v>43133</v>
      </c>
      <c r="G45" s="14" t="s">
        <v>116</v>
      </c>
      <c r="H45" s="6" t="s">
        <v>51</v>
      </c>
      <c r="I45" s="15" t="s">
        <v>153</v>
      </c>
      <c r="J45" s="15" t="s">
        <v>193</v>
      </c>
      <c r="K45" s="18" t="s">
        <v>197</v>
      </c>
      <c r="L45" s="18" t="s">
        <v>197</v>
      </c>
      <c r="M45" s="18" t="s">
        <v>197</v>
      </c>
      <c r="N45" s="19" t="s">
        <v>198</v>
      </c>
      <c r="O45" s="9">
        <v>43356</v>
      </c>
      <c r="P45" s="9">
        <v>43356</v>
      </c>
      <c r="Q45" s="22" t="s">
        <v>199</v>
      </c>
    </row>
    <row r="46" spans="1:17" ht="45" x14ac:dyDescent="0.25">
      <c r="A46" s="7">
        <v>2018</v>
      </c>
      <c r="B46" s="9">
        <v>43221</v>
      </c>
      <c r="C46" s="9">
        <v>43251</v>
      </c>
      <c r="D46" s="11" t="s">
        <v>90</v>
      </c>
      <c r="E46" s="2" t="s">
        <v>49</v>
      </c>
      <c r="F46" s="12">
        <v>43139</v>
      </c>
      <c r="G46" s="14" t="s">
        <v>116</v>
      </c>
      <c r="H46" s="6" t="s">
        <v>51</v>
      </c>
      <c r="I46" s="15" t="s">
        <v>154</v>
      </c>
      <c r="J46" s="15" t="s">
        <v>181</v>
      </c>
      <c r="K46" s="18" t="s">
        <v>196</v>
      </c>
      <c r="L46" s="18" t="s">
        <v>196</v>
      </c>
      <c r="M46" s="18" t="s">
        <v>196</v>
      </c>
      <c r="N46" s="19" t="s">
        <v>198</v>
      </c>
      <c r="O46" s="9">
        <v>43356</v>
      </c>
      <c r="P46" s="9">
        <v>43356</v>
      </c>
      <c r="Q46" s="22" t="s">
        <v>199</v>
      </c>
    </row>
    <row r="47" spans="1:17" ht="45" x14ac:dyDescent="0.25">
      <c r="A47" s="7">
        <v>2018</v>
      </c>
      <c r="B47" s="9">
        <v>43221</v>
      </c>
      <c r="C47" s="9">
        <v>43251</v>
      </c>
      <c r="D47" s="11" t="s">
        <v>91</v>
      </c>
      <c r="E47" s="2" t="s">
        <v>49</v>
      </c>
      <c r="F47" s="12">
        <v>43185</v>
      </c>
      <c r="G47" s="14" t="s">
        <v>116</v>
      </c>
      <c r="H47" s="6" t="s">
        <v>51</v>
      </c>
      <c r="I47" s="15" t="s">
        <v>155</v>
      </c>
      <c r="J47" s="15" t="s">
        <v>184</v>
      </c>
      <c r="K47" s="18" t="s">
        <v>197</v>
      </c>
      <c r="L47" s="18" t="s">
        <v>197</v>
      </c>
      <c r="M47" s="18" t="s">
        <v>197</v>
      </c>
      <c r="N47" s="19" t="s">
        <v>198</v>
      </c>
      <c r="O47" s="9">
        <v>43356</v>
      </c>
      <c r="P47" s="9">
        <v>43356</v>
      </c>
      <c r="Q47" s="22" t="s">
        <v>199</v>
      </c>
    </row>
    <row r="48" spans="1:17" ht="45" x14ac:dyDescent="0.25">
      <c r="A48" s="7">
        <v>2018</v>
      </c>
      <c r="B48" s="9">
        <v>43221</v>
      </c>
      <c r="C48" s="9">
        <v>43251</v>
      </c>
      <c r="D48" s="11" t="s">
        <v>92</v>
      </c>
      <c r="E48" s="2" t="s">
        <v>49</v>
      </c>
      <c r="F48" s="12">
        <v>43185</v>
      </c>
      <c r="G48" s="14" t="s">
        <v>116</v>
      </c>
      <c r="H48" s="6" t="s">
        <v>51</v>
      </c>
      <c r="I48" s="15" t="s">
        <v>156</v>
      </c>
      <c r="J48" s="15" t="s">
        <v>184</v>
      </c>
      <c r="K48" s="18" t="s">
        <v>197</v>
      </c>
      <c r="L48" s="18" t="s">
        <v>197</v>
      </c>
      <c r="M48" s="18" t="s">
        <v>197</v>
      </c>
      <c r="N48" s="19" t="s">
        <v>198</v>
      </c>
      <c r="O48" s="9">
        <v>43356</v>
      </c>
      <c r="P48" s="9">
        <v>43356</v>
      </c>
      <c r="Q48" s="22" t="s">
        <v>199</v>
      </c>
    </row>
    <row r="49" spans="1:17" ht="45" x14ac:dyDescent="0.25">
      <c r="A49" s="7">
        <v>2018</v>
      </c>
      <c r="B49" s="9">
        <v>43221</v>
      </c>
      <c r="C49" s="9">
        <v>43251</v>
      </c>
      <c r="D49" s="11" t="s">
        <v>93</v>
      </c>
      <c r="E49" s="2" t="s">
        <v>49</v>
      </c>
      <c r="F49" s="12">
        <v>43185</v>
      </c>
      <c r="G49" s="14" t="s">
        <v>116</v>
      </c>
      <c r="H49" s="6" t="s">
        <v>51</v>
      </c>
      <c r="I49" s="15" t="s">
        <v>157</v>
      </c>
      <c r="J49" s="15" t="s">
        <v>184</v>
      </c>
      <c r="K49" s="18" t="s">
        <v>197</v>
      </c>
      <c r="L49" s="18" t="s">
        <v>197</v>
      </c>
      <c r="M49" s="18" t="s">
        <v>197</v>
      </c>
      <c r="N49" s="19" t="s">
        <v>198</v>
      </c>
      <c r="O49" s="9">
        <v>43356</v>
      </c>
      <c r="P49" s="9">
        <v>43356</v>
      </c>
      <c r="Q49" s="22" t="s">
        <v>199</v>
      </c>
    </row>
    <row r="50" spans="1:17" ht="45" x14ac:dyDescent="0.25">
      <c r="A50" s="7">
        <v>2018</v>
      </c>
      <c r="B50" s="9">
        <v>43221</v>
      </c>
      <c r="C50" s="9">
        <v>43251</v>
      </c>
      <c r="D50" s="11" t="s">
        <v>94</v>
      </c>
      <c r="E50" s="2" t="s">
        <v>49</v>
      </c>
      <c r="F50" s="12">
        <v>43185</v>
      </c>
      <c r="G50" s="14" t="s">
        <v>116</v>
      </c>
      <c r="H50" s="6" t="s">
        <v>51</v>
      </c>
      <c r="I50" s="15" t="s">
        <v>158</v>
      </c>
      <c r="J50" s="15" t="s">
        <v>194</v>
      </c>
      <c r="K50" s="18" t="s">
        <v>197</v>
      </c>
      <c r="L50" s="18" t="s">
        <v>197</v>
      </c>
      <c r="M50" s="18" t="s">
        <v>197</v>
      </c>
      <c r="N50" s="19" t="s">
        <v>198</v>
      </c>
      <c r="O50" s="9">
        <v>43356</v>
      </c>
      <c r="P50" s="9">
        <v>43356</v>
      </c>
      <c r="Q50" s="22" t="s">
        <v>199</v>
      </c>
    </row>
    <row r="51" spans="1:17" ht="45" x14ac:dyDescent="0.25">
      <c r="A51" s="7">
        <v>2018</v>
      </c>
      <c r="B51" s="9">
        <v>43221</v>
      </c>
      <c r="C51" s="9">
        <v>43251</v>
      </c>
      <c r="D51" s="11" t="s">
        <v>95</v>
      </c>
      <c r="E51" s="2" t="s">
        <v>49</v>
      </c>
      <c r="F51" s="12">
        <v>43185</v>
      </c>
      <c r="G51" s="14" t="s">
        <v>116</v>
      </c>
      <c r="H51" s="6" t="s">
        <v>51</v>
      </c>
      <c r="I51" s="15" t="s">
        <v>159</v>
      </c>
      <c r="J51" s="15" t="s">
        <v>184</v>
      </c>
      <c r="K51" s="18" t="s">
        <v>197</v>
      </c>
      <c r="L51" s="18" t="s">
        <v>197</v>
      </c>
      <c r="M51" s="18" t="s">
        <v>197</v>
      </c>
      <c r="N51" s="19" t="s">
        <v>198</v>
      </c>
      <c r="O51" s="9">
        <v>43356</v>
      </c>
      <c r="P51" s="9">
        <v>43356</v>
      </c>
      <c r="Q51" s="22" t="s">
        <v>199</v>
      </c>
    </row>
    <row r="52" spans="1:17" ht="45" x14ac:dyDescent="0.25">
      <c r="A52" s="8">
        <v>2018</v>
      </c>
      <c r="B52" s="9">
        <v>43221</v>
      </c>
      <c r="C52" s="9">
        <v>43251</v>
      </c>
      <c r="D52" s="11" t="s">
        <v>96</v>
      </c>
      <c r="E52" s="2" t="s">
        <v>49</v>
      </c>
      <c r="F52" s="13">
        <v>43178</v>
      </c>
      <c r="G52" s="14" t="s">
        <v>116</v>
      </c>
      <c r="H52" s="6" t="s">
        <v>51</v>
      </c>
      <c r="I52" s="16" t="s">
        <v>160</v>
      </c>
      <c r="J52" s="15" t="s">
        <v>184</v>
      </c>
      <c r="K52" s="18" t="s">
        <v>197</v>
      </c>
      <c r="L52" s="18" t="s">
        <v>197</v>
      </c>
      <c r="M52" s="18" t="s">
        <v>197</v>
      </c>
      <c r="N52" s="19" t="s">
        <v>198</v>
      </c>
      <c r="O52" s="9">
        <v>43356</v>
      </c>
      <c r="P52" s="9">
        <v>43356</v>
      </c>
      <c r="Q52" s="22" t="s">
        <v>199</v>
      </c>
    </row>
    <row r="53" spans="1:17" ht="45" x14ac:dyDescent="0.25">
      <c r="A53" s="7">
        <v>2018</v>
      </c>
      <c r="B53" s="9">
        <v>43221</v>
      </c>
      <c r="C53" s="9">
        <v>43251</v>
      </c>
      <c r="D53" s="11" t="s">
        <v>97</v>
      </c>
      <c r="E53" s="2" t="s">
        <v>49</v>
      </c>
      <c r="F53" s="12">
        <v>43182</v>
      </c>
      <c r="G53" s="14" t="s">
        <v>116</v>
      </c>
      <c r="H53" s="6" t="s">
        <v>51</v>
      </c>
      <c r="I53" s="15" t="s">
        <v>161</v>
      </c>
      <c r="J53" s="15" t="s">
        <v>184</v>
      </c>
      <c r="K53" s="18" t="s">
        <v>197</v>
      </c>
      <c r="L53" s="18" t="s">
        <v>197</v>
      </c>
      <c r="M53" s="18" t="s">
        <v>197</v>
      </c>
      <c r="N53" s="19" t="s">
        <v>198</v>
      </c>
      <c r="O53" s="9">
        <v>43356</v>
      </c>
      <c r="P53" s="9">
        <v>43356</v>
      </c>
      <c r="Q53" s="22" t="s">
        <v>199</v>
      </c>
    </row>
    <row r="54" spans="1:17" ht="45" x14ac:dyDescent="0.25">
      <c r="A54" s="7">
        <v>2018</v>
      </c>
      <c r="B54" s="9">
        <v>43221</v>
      </c>
      <c r="C54" s="9">
        <v>43251</v>
      </c>
      <c r="D54" s="11" t="s">
        <v>98</v>
      </c>
      <c r="E54" s="2" t="s">
        <v>49</v>
      </c>
      <c r="F54" s="12">
        <v>43180</v>
      </c>
      <c r="G54" s="14" t="s">
        <v>116</v>
      </c>
      <c r="H54" s="6" t="s">
        <v>51</v>
      </c>
      <c r="I54" s="15" t="s">
        <v>162</v>
      </c>
      <c r="J54" s="15" t="s">
        <v>184</v>
      </c>
      <c r="K54" s="18" t="s">
        <v>197</v>
      </c>
      <c r="L54" s="18" t="s">
        <v>197</v>
      </c>
      <c r="M54" s="18" t="s">
        <v>197</v>
      </c>
      <c r="N54" s="19" t="s">
        <v>198</v>
      </c>
      <c r="O54" s="9">
        <v>43356</v>
      </c>
      <c r="P54" s="9">
        <v>43356</v>
      </c>
      <c r="Q54" s="22" t="s">
        <v>199</v>
      </c>
    </row>
    <row r="55" spans="1:17" ht="45" x14ac:dyDescent="0.25">
      <c r="A55" s="7">
        <v>2018</v>
      </c>
      <c r="B55" s="9">
        <v>43221</v>
      </c>
      <c r="C55" s="9">
        <v>43251</v>
      </c>
      <c r="D55" s="11" t="s">
        <v>99</v>
      </c>
      <c r="E55" s="2" t="s">
        <v>49</v>
      </c>
      <c r="F55" s="12">
        <v>43179</v>
      </c>
      <c r="G55" s="14" t="s">
        <v>116</v>
      </c>
      <c r="H55" s="6" t="s">
        <v>51</v>
      </c>
      <c r="I55" s="15" t="s">
        <v>163</v>
      </c>
      <c r="J55" s="15" t="s">
        <v>184</v>
      </c>
      <c r="K55" s="18" t="s">
        <v>197</v>
      </c>
      <c r="L55" s="18" t="s">
        <v>197</v>
      </c>
      <c r="M55" s="18" t="s">
        <v>197</v>
      </c>
      <c r="N55" s="19" t="s">
        <v>198</v>
      </c>
      <c r="O55" s="9">
        <v>43356</v>
      </c>
      <c r="P55" s="9">
        <v>43356</v>
      </c>
      <c r="Q55" s="22" t="s">
        <v>199</v>
      </c>
    </row>
    <row r="56" spans="1:17" ht="51" x14ac:dyDescent="0.25">
      <c r="A56" s="7">
        <v>2018</v>
      </c>
      <c r="B56" s="9">
        <v>43221</v>
      </c>
      <c r="C56" s="9">
        <v>43251</v>
      </c>
      <c r="D56" s="11" t="s">
        <v>100</v>
      </c>
      <c r="E56" s="2" t="s">
        <v>49</v>
      </c>
      <c r="F56" s="12">
        <v>43137</v>
      </c>
      <c r="G56" s="14" t="s">
        <v>116</v>
      </c>
      <c r="H56" s="6" t="s">
        <v>51</v>
      </c>
      <c r="I56" s="15" t="s">
        <v>164</v>
      </c>
      <c r="J56" s="15" t="s">
        <v>181</v>
      </c>
      <c r="K56" s="18" t="s">
        <v>196</v>
      </c>
      <c r="L56" s="18" t="s">
        <v>196</v>
      </c>
      <c r="M56" s="18" t="s">
        <v>196</v>
      </c>
      <c r="N56" s="19" t="s">
        <v>198</v>
      </c>
      <c r="O56" s="9">
        <v>43356</v>
      </c>
      <c r="P56" s="9">
        <v>43356</v>
      </c>
      <c r="Q56" s="22" t="s">
        <v>199</v>
      </c>
    </row>
    <row r="57" spans="1:17" ht="51" x14ac:dyDescent="0.25">
      <c r="A57" s="7">
        <v>2018</v>
      </c>
      <c r="B57" s="9">
        <v>43221</v>
      </c>
      <c r="C57" s="9">
        <v>43251</v>
      </c>
      <c r="D57" s="11" t="s">
        <v>101</v>
      </c>
      <c r="E57" s="2" t="s">
        <v>49</v>
      </c>
      <c r="F57" s="12">
        <v>43145</v>
      </c>
      <c r="G57" s="14" t="s">
        <v>116</v>
      </c>
      <c r="H57" s="6" t="s">
        <v>51</v>
      </c>
      <c r="I57" s="15" t="s">
        <v>165</v>
      </c>
      <c r="J57" s="15" t="s">
        <v>195</v>
      </c>
      <c r="K57" s="18" t="s">
        <v>197</v>
      </c>
      <c r="L57" s="18" t="s">
        <v>197</v>
      </c>
      <c r="M57" s="18" t="s">
        <v>197</v>
      </c>
      <c r="N57" s="19" t="s">
        <v>198</v>
      </c>
      <c r="O57" s="9">
        <v>43356</v>
      </c>
      <c r="P57" s="9">
        <v>43356</v>
      </c>
      <c r="Q57" s="22" t="s">
        <v>199</v>
      </c>
    </row>
    <row r="58" spans="1:17" ht="45" x14ac:dyDescent="0.25">
      <c r="A58" s="7">
        <v>2018</v>
      </c>
      <c r="B58" s="9">
        <v>43221</v>
      </c>
      <c r="C58" s="9">
        <v>43251</v>
      </c>
      <c r="D58" s="11" t="s">
        <v>102</v>
      </c>
      <c r="E58" s="2" t="s">
        <v>49</v>
      </c>
      <c r="F58" s="12">
        <v>43152</v>
      </c>
      <c r="G58" s="14" t="s">
        <v>116</v>
      </c>
      <c r="H58" s="6" t="s">
        <v>51</v>
      </c>
      <c r="I58" s="15" t="s">
        <v>166</v>
      </c>
      <c r="J58" s="15" t="s">
        <v>181</v>
      </c>
      <c r="K58" s="18" t="s">
        <v>196</v>
      </c>
      <c r="L58" s="18" t="s">
        <v>196</v>
      </c>
      <c r="M58" s="18" t="s">
        <v>196</v>
      </c>
      <c r="N58" s="19" t="s">
        <v>198</v>
      </c>
      <c r="O58" s="9">
        <v>43356</v>
      </c>
      <c r="P58" s="9">
        <v>43356</v>
      </c>
      <c r="Q58" s="22" t="s">
        <v>199</v>
      </c>
    </row>
    <row r="59" spans="1:17" ht="45" x14ac:dyDescent="0.25">
      <c r="A59" s="7">
        <v>2018</v>
      </c>
      <c r="B59" s="9">
        <v>43221</v>
      </c>
      <c r="C59" s="9">
        <v>43251</v>
      </c>
      <c r="D59" s="11" t="s">
        <v>103</v>
      </c>
      <c r="E59" s="2" t="s">
        <v>49</v>
      </c>
      <c r="F59" s="12">
        <v>42964</v>
      </c>
      <c r="G59" s="14" t="s">
        <v>116</v>
      </c>
      <c r="H59" s="6" t="s">
        <v>51</v>
      </c>
      <c r="I59" s="15" t="s">
        <v>167</v>
      </c>
      <c r="J59" s="15" t="s">
        <v>184</v>
      </c>
      <c r="K59" s="18" t="s">
        <v>197</v>
      </c>
      <c r="L59" s="18" t="s">
        <v>197</v>
      </c>
      <c r="M59" s="18" t="s">
        <v>197</v>
      </c>
      <c r="N59" s="19" t="s">
        <v>198</v>
      </c>
      <c r="O59" s="9">
        <v>43356</v>
      </c>
      <c r="P59" s="9">
        <v>43356</v>
      </c>
      <c r="Q59" s="22" t="s">
        <v>199</v>
      </c>
    </row>
    <row r="60" spans="1:17" ht="45" x14ac:dyDescent="0.25">
      <c r="A60" s="7">
        <v>2018</v>
      </c>
      <c r="B60" s="9">
        <v>43221</v>
      </c>
      <c r="C60" s="9">
        <v>43251</v>
      </c>
      <c r="D60" s="11" t="s">
        <v>104</v>
      </c>
      <c r="E60" s="2" t="s">
        <v>49</v>
      </c>
      <c r="F60" s="12">
        <v>43146</v>
      </c>
      <c r="G60" s="14" t="s">
        <v>116</v>
      </c>
      <c r="H60" s="6" t="s">
        <v>51</v>
      </c>
      <c r="I60" s="15" t="s">
        <v>168</v>
      </c>
      <c r="J60" s="15" t="s">
        <v>184</v>
      </c>
      <c r="K60" s="18" t="s">
        <v>197</v>
      </c>
      <c r="L60" s="18" t="s">
        <v>197</v>
      </c>
      <c r="M60" s="18" t="s">
        <v>197</v>
      </c>
      <c r="N60" s="19" t="s">
        <v>198</v>
      </c>
      <c r="O60" s="9">
        <v>43356</v>
      </c>
      <c r="P60" s="9">
        <v>43356</v>
      </c>
      <c r="Q60" s="22" t="s">
        <v>199</v>
      </c>
    </row>
    <row r="61" spans="1:17" ht="45" x14ac:dyDescent="0.25">
      <c r="A61" s="7">
        <v>2018</v>
      </c>
      <c r="B61" s="9">
        <v>43221</v>
      </c>
      <c r="C61" s="9">
        <v>43251</v>
      </c>
      <c r="D61" s="11" t="s">
        <v>105</v>
      </c>
      <c r="E61" s="2" t="s">
        <v>49</v>
      </c>
      <c r="F61" s="12">
        <v>43158</v>
      </c>
      <c r="G61" s="14" t="s">
        <v>116</v>
      </c>
      <c r="H61" s="6" t="s">
        <v>51</v>
      </c>
      <c r="I61" s="15" t="s">
        <v>169</v>
      </c>
      <c r="J61" s="15" t="s">
        <v>184</v>
      </c>
      <c r="K61" s="18" t="s">
        <v>197</v>
      </c>
      <c r="L61" s="18" t="s">
        <v>197</v>
      </c>
      <c r="M61" s="18" t="s">
        <v>197</v>
      </c>
      <c r="N61" s="19" t="s">
        <v>198</v>
      </c>
      <c r="O61" s="9">
        <v>43356</v>
      </c>
      <c r="P61" s="9">
        <v>43356</v>
      </c>
      <c r="Q61" s="22" t="s">
        <v>199</v>
      </c>
    </row>
    <row r="62" spans="1:17" ht="45" x14ac:dyDescent="0.25">
      <c r="A62" s="7">
        <v>2018</v>
      </c>
      <c r="B62" s="9">
        <v>43221</v>
      </c>
      <c r="C62" s="9">
        <v>43251</v>
      </c>
      <c r="D62" s="11" t="s">
        <v>106</v>
      </c>
      <c r="E62" s="2" t="s">
        <v>49</v>
      </c>
      <c r="F62" s="12">
        <v>43195</v>
      </c>
      <c r="G62" s="14" t="s">
        <v>116</v>
      </c>
      <c r="H62" s="6" t="s">
        <v>51</v>
      </c>
      <c r="I62" s="15" t="s">
        <v>170</v>
      </c>
      <c r="J62" s="15" t="s">
        <v>184</v>
      </c>
      <c r="K62" s="18" t="s">
        <v>197</v>
      </c>
      <c r="L62" s="18" t="s">
        <v>197</v>
      </c>
      <c r="M62" s="18" t="s">
        <v>197</v>
      </c>
      <c r="N62" s="19" t="s">
        <v>198</v>
      </c>
      <c r="O62" s="9">
        <v>43356</v>
      </c>
      <c r="P62" s="9">
        <v>43356</v>
      </c>
      <c r="Q62" s="22" t="s">
        <v>199</v>
      </c>
    </row>
    <row r="63" spans="1:17" ht="45" x14ac:dyDescent="0.25">
      <c r="A63" s="7">
        <v>2018</v>
      </c>
      <c r="B63" s="9">
        <v>43221</v>
      </c>
      <c r="C63" s="9">
        <v>43251</v>
      </c>
      <c r="D63" s="11" t="s">
        <v>107</v>
      </c>
      <c r="E63" s="2" t="s">
        <v>49</v>
      </c>
      <c r="F63" s="12">
        <v>43168</v>
      </c>
      <c r="G63" s="14" t="s">
        <v>116</v>
      </c>
      <c r="H63" s="6" t="s">
        <v>51</v>
      </c>
      <c r="I63" s="15" t="s">
        <v>171</v>
      </c>
      <c r="J63" s="15" t="s">
        <v>184</v>
      </c>
      <c r="K63" s="18" t="s">
        <v>197</v>
      </c>
      <c r="L63" s="18" t="s">
        <v>197</v>
      </c>
      <c r="M63" s="18" t="s">
        <v>197</v>
      </c>
      <c r="N63" s="19" t="s">
        <v>198</v>
      </c>
      <c r="O63" s="9">
        <v>43356</v>
      </c>
      <c r="P63" s="9">
        <v>43356</v>
      </c>
      <c r="Q63" s="22" t="s">
        <v>199</v>
      </c>
    </row>
    <row r="64" spans="1:17" ht="45" x14ac:dyDescent="0.25">
      <c r="A64" s="7">
        <v>2018</v>
      </c>
      <c r="B64" s="9">
        <v>43221</v>
      </c>
      <c r="C64" s="9">
        <v>43251</v>
      </c>
      <c r="D64" s="11" t="s">
        <v>108</v>
      </c>
      <c r="E64" s="2" t="s">
        <v>49</v>
      </c>
      <c r="F64" s="12">
        <v>43186</v>
      </c>
      <c r="G64" s="14" t="s">
        <v>116</v>
      </c>
      <c r="H64" s="6" t="s">
        <v>51</v>
      </c>
      <c r="I64" s="15" t="s">
        <v>172</v>
      </c>
      <c r="J64" s="15" t="s">
        <v>184</v>
      </c>
      <c r="K64" s="18" t="s">
        <v>197</v>
      </c>
      <c r="L64" s="18" t="s">
        <v>197</v>
      </c>
      <c r="M64" s="18" t="s">
        <v>197</v>
      </c>
      <c r="N64" s="19" t="s">
        <v>198</v>
      </c>
      <c r="O64" s="9">
        <v>43356</v>
      </c>
      <c r="P64" s="9">
        <v>43356</v>
      </c>
      <c r="Q64" s="22" t="s">
        <v>199</v>
      </c>
    </row>
    <row r="65" spans="1:17" ht="51" x14ac:dyDescent="0.25">
      <c r="A65" s="7">
        <v>2018</v>
      </c>
      <c r="B65" s="9">
        <v>43221</v>
      </c>
      <c r="C65" s="9">
        <v>43251</v>
      </c>
      <c r="D65" s="11" t="s">
        <v>109</v>
      </c>
      <c r="E65" s="2" t="s">
        <v>49</v>
      </c>
      <c r="F65" s="12">
        <v>43130</v>
      </c>
      <c r="G65" s="14" t="s">
        <v>116</v>
      </c>
      <c r="H65" s="6" t="s">
        <v>51</v>
      </c>
      <c r="I65" s="15" t="s">
        <v>173</v>
      </c>
      <c r="J65" s="15" t="s">
        <v>184</v>
      </c>
      <c r="K65" s="18" t="s">
        <v>197</v>
      </c>
      <c r="L65" s="18" t="s">
        <v>197</v>
      </c>
      <c r="M65" s="18" t="s">
        <v>197</v>
      </c>
      <c r="N65" s="19" t="s">
        <v>198</v>
      </c>
      <c r="O65" s="9">
        <v>43356</v>
      </c>
      <c r="P65" s="9">
        <v>43356</v>
      </c>
      <c r="Q65" s="22" t="s">
        <v>199</v>
      </c>
    </row>
    <row r="66" spans="1:17" ht="63.75" x14ac:dyDescent="0.25">
      <c r="A66" s="7">
        <v>2018</v>
      </c>
      <c r="B66" s="9">
        <v>43221</v>
      </c>
      <c r="C66" s="9">
        <v>43251</v>
      </c>
      <c r="D66" s="11" t="s">
        <v>110</v>
      </c>
      <c r="E66" s="2" t="s">
        <v>49</v>
      </c>
      <c r="F66" s="12">
        <v>43182</v>
      </c>
      <c r="G66" s="14" t="s">
        <v>116</v>
      </c>
      <c r="H66" s="6" t="s">
        <v>51</v>
      </c>
      <c r="I66" s="15" t="s">
        <v>174</v>
      </c>
      <c r="J66" s="15" t="s">
        <v>184</v>
      </c>
      <c r="K66" s="18" t="s">
        <v>197</v>
      </c>
      <c r="L66" s="18" t="s">
        <v>197</v>
      </c>
      <c r="M66" s="18" t="s">
        <v>197</v>
      </c>
      <c r="N66" s="19" t="s">
        <v>198</v>
      </c>
      <c r="O66" s="9">
        <v>43356</v>
      </c>
      <c r="P66" s="9">
        <v>43356</v>
      </c>
      <c r="Q66" s="22" t="s">
        <v>199</v>
      </c>
    </row>
    <row r="67" spans="1:17" ht="51" x14ac:dyDescent="0.25">
      <c r="A67" s="7">
        <v>2018</v>
      </c>
      <c r="B67" s="9">
        <v>43221</v>
      </c>
      <c r="C67" s="9">
        <v>43251</v>
      </c>
      <c r="D67" s="11" t="s">
        <v>111</v>
      </c>
      <c r="E67" s="2" t="s">
        <v>49</v>
      </c>
      <c r="F67" s="12">
        <v>43183</v>
      </c>
      <c r="G67" s="14" t="s">
        <v>116</v>
      </c>
      <c r="H67" s="6" t="s">
        <v>51</v>
      </c>
      <c r="I67" s="15" t="s">
        <v>175</v>
      </c>
      <c r="J67" s="15" t="s">
        <v>184</v>
      </c>
      <c r="K67" s="18" t="s">
        <v>197</v>
      </c>
      <c r="L67" s="18" t="s">
        <v>197</v>
      </c>
      <c r="M67" s="18" t="s">
        <v>197</v>
      </c>
      <c r="N67" s="19" t="s">
        <v>198</v>
      </c>
      <c r="O67" s="9">
        <v>43356</v>
      </c>
      <c r="P67" s="9">
        <v>43356</v>
      </c>
      <c r="Q67" s="22" t="s">
        <v>199</v>
      </c>
    </row>
    <row r="68" spans="1:17" ht="51" x14ac:dyDescent="0.25">
      <c r="A68" s="7">
        <v>2018</v>
      </c>
      <c r="B68" s="9">
        <v>43221</v>
      </c>
      <c r="C68" s="9">
        <v>43251</v>
      </c>
      <c r="D68" s="11" t="s">
        <v>112</v>
      </c>
      <c r="E68" s="2" t="s">
        <v>49</v>
      </c>
      <c r="F68" s="12">
        <v>43184</v>
      </c>
      <c r="G68" s="14" t="s">
        <v>116</v>
      </c>
      <c r="H68" s="6" t="s">
        <v>51</v>
      </c>
      <c r="I68" s="15" t="s">
        <v>176</v>
      </c>
      <c r="J68" s="15" t="s">
        <v>184</v>
      </c>
      <c r="K68" s="18" t="s">
        <v>197</v>
      </c>
      <c r="L68" s="18" t="s">
        <v>197</v>
      </c>
      <c r="M68" s="18" t="s">
        <v>197</v>
      </c>
      <c r="N68" s="19" t="s">
        <v>198</v>
      </c>
      <c r="O68" s="9">
        <v>43356</v>
      </c>
      <c r="P68" s="9">
        <v>43356</v>
      </c>
      <c r="Q68" s="22" t="s">
        <v>199</v>
      </c>
    </row>
    <row r="69" spans="1:17" ht="45" x14ac:dyDescent="0.25">
      <c r="A69" s="7">
        <v>2018</v>
      </c>
      <c r="B69" s="9">
        <v>43221</v>
      </c>
      <c r="C69" s="9">
        <v>43251</v>
      </c>
      <c r="D69" s="11" t="s">
        <v>113</v>
      </c>
      <c r="E69" s="2" t="s">
        <v>49</v>
      </c>
      <c r="F69" s="12">
        <v>43183</v>
      </c>
      <c r="G69" s="14" t="s">
        <v>116</v>
      </c>
      <c r="H69" s="6" t="s">
        <v>51</v>
      </c>
      <c r="I69" s="15" t="s">
        <v>177</v>
      </c>
      <c r="J69" s="15" t="s">
        <v>184</v>
      </c>
      <c r="K69" s="18" t="s">
        <v>197</v>
      </c>
      <c r="L69" s="18" t="s">
        <v>197</v>
      </c>
      <c r="M69" s="18" t="s">
        <v>197</v>
      </c>
      <c r="N69" s="19" t="s">
        <v>198</v>
      </c>
      <c r="O69" s="9">
        <v>43356</v>
      </c>
      <c r="P69" s="9">
        <v>43356</v>
      </c>
      <c r="Q69" s="22" t="s">
        <v>199</v>
      </c>
    </row>
    <row r="70" spans="1:17" ht="51" x14ac:dyDescent="0.25">
      <c r="A70" s="7">
        <v>2018</v>
      </c>
      <c r="B70" s="9">
        <v>43221</v>
      </c>
      <c r="C70" s="9">
        <v>43251</v>
      </c>
      <c r="D70" s="11" t="s">
        <v>114</v>
      </c>
      <c r="E70" s="2" t="s">
        <v>49</v>
      </c>
      <c r="F70" s="12">
        <v>43181</v>
      </c>
      <c r="G70" s="14" t="s">
        <v>116</v>
      </c>
      <c r="H70" s="6" t="s">
        <v>51</v>
      </c>
      <c r="I70" s="15" t="s">
        <v>178</v>
      </c>
      <c r="J70" s="15" t="s">
        <v>184</v>
      </c>
      <c r="K70" s="18" t="s">
        <v>197</v>
      </c>
      <c r="L70" s="18" t="s">
        <v>197</v>
      </c>
      <c r="M70" s="18" t="s">
        <v>197</v>
      </c>
      <c r="N70" s="19" t="s">
        <v>198</v>
      </c>
      <c r="O70" s="9">
        <v>43356</v>
      </c>
      <c r="P70" s="9">
        <v>43356</v>
      </c>
      <c r="Q70" s="22" t="s">
        <v>199</v>
      </c>
    </row>
    <row r="71" spans="1:17" ht="51" x14ac:dyDescent="0.25">
      <c r="A71" s="7">
        <v>2018</v>
      </c>
      <c r="B71" s="9">
        <v>43221</v>
      </c>
      <c r="C71" s="9">
        <v>43251</v>
      </c>
      <c r="D71" s="11" t="s">
        <v>115</v>
      </c>
      <c r="E71" s="2" t="s">
        <v>49</v>
      </c>
      <c r="F71" s="12">
        <v>43182</v>
      </c>
      <c r="G71" s="14" t="s">
        <v>116</v>
      </c>
      <c r="H71" s="6" t="s">
        <v>51</v>
      </c>
      <c r="I71" s="15" t="s">
        <v>179</v>
      </c>
      <c r="J71" s="15" t="s">
        <v>184</v>
      </c>
      <c r="K71" s="18" t="s">
        <v>197</v>
      </c>
      <c r="L71" s="18" t="s">
        <v>197</v>
      </c>
      <c r="M71" s="18" t="s">
        <v>197</v>
      </c>
      <c r="N71" s="19" t="s">
        <v>198</v>
      </c>
      <c r="O71" s="9">
        <v>43356</v>
      </c>
      <c r="P71" s="9">
        <v>43356</v>
      </c>
      <c r="Q71" s="22" t="s">
        <v>199</v>
      </c>
    </row>
    <row r="72" spans="1:17" x14ac:dyDescent="0.25">
      <c r="I72" s="15"/>
      <c r="J72" s="15"/>
      <c r="K72" s="15"/>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10" r:id="rId1" xr:uid="{64841C63-84FF-4A12-8E0A-087D95F45E11}"/>
    <hyperlink ref="I9" r:id="rId2" xr:uid="{94726109-A687-48C9-86A4-37E867AB22F8}"/>
    <hyperlink ref="I11" r:id="rId3" xr:uid="{C6B21831-ABBC-4213-A5AE-95579765096C}"/>
    <hyperlink ref="I26" r:id="rId4" xr:uid="{526B424F-3F04-49CA-AB57-A54C1F4D0D8D}"/>
    <hyperlink ref="I29" r:id="rId5" xr:uid="{F9094F81-2C58-4984-89B9-013E131D0F57}"/>
    <hyperlink ref="I38" r:id="rId6" xr:uid="{C227FA50-F912-44EC-BFFC-CC1E19A8A599}"/>
    <hyperlink ref="I44" r:id="rId7" xr:uid="{08B48780-875D-4454-84BF-AE05547D46B6}"/>
    <hyperlink ref="I46" r:id="rId8" xr:uid="{6F643345-527E-4F0E-A1E8-6A8DA314313A}"/>
    <hyperlink ref="I69" r:id="rId9" xr:uid="{51828C3E-4AD2-4A66-898D-7124D4CCAF97}"/>
    <hyperlink ref="I8" r:id="rId10" xr:uid="{90B75C78-28D6-470C-80BF-6B4AF7A9E3B2}"/>
    <hyperlink ref="J12" r:id="rId11" xr:uid="{98380420-B4C9-482A-8F7D-B5F6557F829A}"/>
    <hyperlink ref="J8" r:id="rId12" xr:uid="{50FD165B-6FA1-4EB4-970B-87B2A3C4F210}"/>
    <hyperlink ref="J9" r:id="rId13" xr:uid="{F4F2A7D0-84E0-406F-BCDB-71ABDD091BE8}"/>
    <hyperlink ref="J10" r:id="rId14" xr:uid="{6C6700A7-413E-4FA1-BE49-B10DF5AE2485}"/>
    <hyperlink ref="K10" r:id="rId15" xr:uid="{362D8F21-DA5D-4944-BCAD-36C87FCEDED4}"/>
    <hyperlink ref="K8" r:id="rId16" xr:uid="{BBBC1905-F29B-4B54-A7D5-64D580908A01}"/>
    <hyperlink ref="K9" r:id="rId17" xr:uid="{57668220-9772-4668-B9DA-CCD49FFF1264}"/>
    <hyperlink ref="K11" r:id="rId18" xr:uid="{B3240244-A30D-457F-8E9B-410BED5CD5E5}"/>
    <hyperlink ref="K13" r:id="rId19" xr:uid="{FE6E0913-8713-4ED2-AE7B-FD84B9545BEC}"/>
    <hyperlink ref="K14" r:id="rId20" xr:uid="{1693F361-442E-4DD4-9DD4-A3A97FAF7517}"/>
    <hyperlink ref="K16" r:id="rId21" xr:uid="{1C396F89-C63A-4A1D-94BC-3366E4312841}"/>
    <hyperlink ref="K33" r:id="rId22" xr:uid="{C8A785CB-AF43-4EEF-91BD-B214864342F6}"/>
    <hyperlink ref="K34" r:id="rId23" xr:uid="{808765B4-1E1B-4B52-81AA-7D502178A758}"/>
    <hyperlink ref="K35" r:id="rId24" xr:uid="{2BBF5CB8-23DA-429E-90F6-F6B726648CB2}"/>
    <hyperlink ref="K36" r:id="rId25" xr:uid="{6EDA2411-85BC-4DC7-A6C4-1D32965469B6}"/>
    <hyperlink ref="K46" r:id="rId26" xr:uid="{C273F7E2-48F9-4EC8-B3D0-6C3990F4F4A9}"/>
    <hyperlink ref="K56" r:id="rId27" xr:uid="{E6F0E149-1C57-423C-8042-7A603DCBD6F9}"/>
    <hyperlink ref="K58" r:id="rId28" xr:uid="{A79576F8-4CF6-4D66-999C-3636D6A57DE4}"/>
    <hyperlink ref="K12" r:id="rId29" xr:uid="{5E4338D4-B248-488E-A519-4E3F1770B67E}"/>
    <hyperlink ref="K15" r:id="rId30" xr:uid="{3BCBD036-42C9-494F-88E2-F472AC5B16D7}"/>
    <hyperlink ref="K17" r:id="rId31" xr:uid="{77FA114D-DEE3-4F12-A88A-71CBDA020FAD}"/>
    <hyperlink ref="K18:K32" r:id="rId32" display="http://www.cegaipslp.org.mx/webcegaip2018N.nsf/af56201fa851b94c862580be005c7aa5/2462CC1EFAB90045862582A5005D92FD?OpenDocument" xr:uid="{00ABEA38-493E-4E94-A701-CBC4A223D569}"/>
    <hyperlink ref="K37" r:id="rId33" xr:uid="{07D4EB9F-D00E-4CC3-A250-CA1AD89707DD}"/>
    <hyperlink ref="K38:K45" r:id="rId34" display="http://www.cegaipslp.org.mx/webcegaip2018N.nsf/af56201fa851b94c862580be005c7aa5/2462CC1EFAB90045862582A5005D92FD?OpenDocument" xr:uid="{FFB9A999-3874-48E9-A5AE-F34BCCA6C91E}"/>
    <hyperlink ref="K47" r:id="rId35" xr:uid="{2497F6F7-3D81-48A5-9F8B-710EABB9E7F9}"/>
    <hyperlink ref="K48:K55" r:id="rId36" display="http://www.cegaipslp.org.mx/webcegaip2018N.nsf/af56201fa851b94c862580be005c7aa5/2462CC1EFAB90045862582A5005D92FD?OpenDocument" xr:uid="{4F278E06-64F8-4205-9933-37889AAF6FA4}"/>
    <hyperlink ref="K57" r:id="rId37" xr:uid="{F6BA7C64-A6CC-4299-9C00-F1BFFFC7C9EE}"/>
    <hyperlink ref="K59" r:id="rId38" xr:uid="{5C03546C-9B55-4404-805C-76DE5C5F713E}"/>
    <hyperlink ref="K60:K71" r:id="rId39" display="http://www.cegaipslp.org.mx/webcegaip2018N.nsf/af56201fa851b94c862580be005c7aa5/2462CC1EFAB90045862582A5005D92FD?OpenDocument" xr:uid="{A3FDF617-DD0F-4631-97C9-6F42C1DCCF8E}"/>
    <hyperlink ref="L61:L71" r:id="rId40" display="http://www.cegaipslp.org.mx/webcegaip2018N.nsf/af56201fa851b94c862580be005c7aa5/2462CC1EFAB90045862582A5005D92FD?OpenDocument" xr:uid="{AD1A1B9E-F4A2-4A71-BA48-A3C006AA4857}"/>
    <hyperlink ref="L60" r:id="rId41" xr:uid="{CEA1B43F-DD88-49C9-8C78-DF88CB8369E1}"/>
    <hyperlink ref="L59" r:id="rId42" xr:uid="{1BD45D98-983D-46E9-B9EE-F7D8AC5DCA91}"/>
    <hyperlink ref="L57" r:id="rId43" xr:uid="{4BB5A58D-30B3-466D-940C-236EBA3A2A7C}"/>
    <hyperlink ref="L48:L55" r:id="rId44" display="http://www.cegaipslp.org.mx/webcegaip2018N.nsf/af56201fa851b94c862580be005c7aa5/2462CC1EFAB90045862582A5005D92FD?OpenDocument" xr:uid="{C505803B-D02F-44BF-A111-84B7A17270F1}"/>
    <hyperlink ref="L47" r:id="rId45" xr:uid="{AB8331B2-11C3-49AA-95DA-E84FB2232820}"/>
    <hyperlink ref="L38:L45" r:id="rId46" display="http://www.cegaipslp.org.mx/webcegaip2018N.nsf/af56201fa851b94c862580be005c7aa5/2462CC1EFAB90045862582A5005D92FD?OpenDocument" xr:uid="{677B18C0-F71D-4525-B9B9-813B650C5573}"/>
    <hyperlink ref="L37" r:id="rId47" xr:uid="{DBC1D0FB-9767-4752-9753-AB61EFF734CD}"/>
    <hyperlink ref="L18:L32" r:id="rId48" display="http://www.cegaipslp.org.mx/webcegaip2018N.nsf/af56201fa851b94c862580be005c7aa5/2462CC1EFAB90045862582A5005D92FD?OpenDocument" xr:uid="{AA184204-43CB-44CC-BE37-463CD4D80470}"/>
    <hyperlink ref="L17" r:id="rId49" xr:uid="{FC243817-99FA-4288-8CFD-B688A686F9A7}"/>
    <hyperlink ref="L15" r:id="rId50" xr:uid="{44BCB02D-A2A0-41E4-AFCE-82ED6A0AE094}"/>
    <hyperlink ref="L12" r:id="rId51" xr:uid="{44037E13-E533-4102-A508-D07C00ACEE80}"/>
    <hyperlink ref="L10" r:id="rId52" xr:uid="{07A4CE7D-2030-4C67-BB87-D6DB5CDA4991}"/>
    <hyperlink ref="L58" r:id="rId53" xr:uid="{A2A225E1-371F-4833-B60E-2EF0B476FF79}"/>
    <hyperlink ref="L56" r:id="rId54" xr:uid="{39EA6A17-048A-4C68-AD7C-AD51E37235A7}"/>
    <hyperlink ref="L46" r:id="rId55" xr:uid="{7618569C-6438-437F-B76A-86FF32E5F286}"/>
    <hyperlink ref="L34:L36" r:id="rId56" display="http://www.cegaipslp.org.mx/webcegaip2018N.nsf/af56201fa851b94c862580be005c7aa5/112CFDC5570939D9862582A5005F71BE?OpenDocument" xr:uid="{E92D8559-29CA-440A-88BC-7EC093AAD50D}"/>
    <hyperlink ref="L33" r:id="rId57" xr:uid="{EA66A6C6-C373-4FC3-BB2E-5348DF303675}"/>
    <hyperlink ref="L16" r:id="rId58" xr:uid="{28547143-8EF3-4E7D-8F1E-0053F3B40C55}"/>
    <hyperlink ref="L14" r:id="rId59" xr:uid="{42A7C22C-5BBF-4135-AEA9-F33A5DB184BA}"/>
    <hyperlink ref="L13" r:id="rId60" xr:uid="{9692E4DF-C127-4CCB-A99F-1E57BD864D24}"/>
    <hyperlink ref="L11" r:id="rId61" xr:uid="{1919F03E-0AEF-4BE4-B8DF-BCE64A57212D}"/>
    <hyperlink ref="L9" r:id="rId62" xr:uid="{B8F383F8-AEB9-41A2-BBE0-88B5DD401B99}"/>
    <hyperlink ref="L8" r:id="rId63" xr:uid="{176F1603-53E0-4285-A8B0-951F6B2762A2}"/>
    <hyperlink ref="M61:M71" r:id="rId64" display="http://www.cegaipslp.org.mx/webcegaip2018N.nsf/af56201fa851b94c862580be005c7aa5/2462CC1EFAB90045862582A5005D92FD?OpenDocument" xr:uid="{D0C61293-81A1-44D3-AC37-2D66F401D3CA}"/>
    <hyperlink ref="M60" r:id="rId65" xr:uid="{D92F6E73-C193-42F1-85BC-C076A7562C95}"/>
    <hyperlink ref="M59" r:id="rId66" xr:uid="{6CE5952F-F165-4F88-988D-63B037F04FD1}"/>
    <hyperlink ref="M57" r:id="rId67" xr:uid="{05E43EE9-57A6-4BC4-92E6-7CDF914809D3}"/>
    <hyperlink ref="M48:M55" r:id="rId68" display="http://www.cegaipslp.org.mx/webcegaip2018N.nsf/af56201fa851b94c862580be005c7aa5/2462CC1EFAB90045862582A5005D92FD?OpenDocument" xr:uid="{E0DEF225-B28B-43A6-95C3-3D5A1F6C7D03}"/>
    <hyperlink ref="M47" r:id="rId69" xr:uid="{3CC5361E-3768-41B2-979A-EFE623453DC1}"/>
    <hyperlink ref="M38:M45" r:id="rId70" display="http://www.cegaipslp.org.mx/webcegaip2018N.nsf/af56201fa851b94c862580be005c7aa5/2462CC1EFAB90045862582A5005D92FD?OpenDocument" xr:uid="{185F46FA-E8CF-4A74-B464-F8AFB64DF2E3}"/>
    <hyperlink ref="M37" r:id="rId71" xr:uid="{C131AE05-9BEC-4D17-94FB-C2A12AD3A163}"/>
    <hyperlink ref="M18:M32" r:id="rId72" display="http://www.cegaipslp.org.mx/webcegaip2018N.nsf/af56201fa851b94c862580be005c7aa5/2462CC1EFAB90045862582A5005D92FD?OpenDocument" xr:uid="{A7FD6531-39FA-4B29-BBB3-7BD590ADE00E}"/>
    <hyperlink ref="M17" r:id="rId73" xr:uid="{B19DBAB6-A696-4083-8826-274FBA1AA033}"/>
    <hyperlink ref="M15" r:id="rId74" xr:uid="{AF5442A2-FA7C-4385-9F33-DE0951F8BAAD}"/>
    <hyperlink ref="M12" r:id="rId75" xr:uid="{16063612-1709-47E4-BBF8-2894CFE2FA43}"/>
    <hyperlink ref="M10" r:id="rId76" xr:uid="{0D22470E-ACAD-438B-B51A-431B5C6F6E7C}"/>
    <hyperlink ref="M58" r:id="rId77" xr:uid="{DAF8D791-26A3-44CB-ADDC-3200D90AF39B}"/>
    <hyperlink ref="M56" r:id="rId78" xr:uid="{BEF3FF28-4800-48EA-9958-7ED12913F34F}"/>
    <hyperlink ref="M46" r:id="rId79" xr:uid="{D4C125CA-A753-4106-8151-67D7BA9F7BCB}"/>
    <hyperlink ref="M34:M36" r:id="rId80" display="http://www.cegaipslp.org.mx/webcegaip2018N.nsf/af56201fa851b94c862580be005c7aa5/112CFDC5570939D9862582A5005F71BE?OpenDocument" xr:uid="{D3BF4F1D-057C-4C8C-A7C6-DA38293CF3AE}"/>
    <hyperlink ref="M33" r:id="rId81" xr:uid="{E8494F45-5539-473A-82EF-9AF3EBF16C13}"/>
    <hyperlink ref="M16" r:id="rId82" xr:uid="{0C3F1974-50A9-4A8A-A4E5-9F34A58F0D4B}"/>
    <hyperlink ref="M14" r:id="rId83" xr:uid="{4DF589A1-613D-45CE-89B3-9A4958E3ABD4}"/>
    <hyperlink ref="M13" r:id="rId84" xr:uid="{5095133D-1E8D-4384-A713-4050DA70C7C2}"/>
    <hyperlink ref="M11" r:id="rId85" xr:uid="{B807A274-AFE8-491F-8FC0-5CD41455D913}"/>
    <hyperlink ref="M9" r:id="rId86" xr:uid="{BEC630BB-F5FA-4DDD-A498-81B6D505F4C7}"/>
    <hyperlink ref="M8" r:id="rId87" xr:uid="{592B9959-E632-4ECE-9156-3CBECC7BD3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Proyectos</cp:lastModifiedBy>
  <dcterms:created xsi:type="dcterms:W3CDTF">2018-06-13T18:12:59Z</dcterms:created>
  <dcterms:modified xsi:type="dcterms:W3CDTF">2018-09-13T14:50:56Z</dcterms:modified>
</cp:coreProperties>
</file>