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900" windowWidth="1560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<sst xmlns="http://schemas.openxmlformats.org/spreadsheetml/2006/main" count="3170" uniqueCount="876">
  <si>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</si>
  <si>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</si>
  <si>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</si>
  <si>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</si>
  <si>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</si>
  <si>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</si>
  <si>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</si>
  <si>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</si>
  <si>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</si>
  <si>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</si>
  <si>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</si>
  <si>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</si>
  <si>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</si>
  <si>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</si>
  <si>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</si>
  <si>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</si>
  <si>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</si>
  <si>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</si>
  <si>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</si>
  <si>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</si>
  <si>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</si>
  <si>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</si>
  <si>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</si>
  <si>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</si>
  <si>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</si>
  <si>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</si>
  <si>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</si>
  <si>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</si>
  <si>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</si>
  <si>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</si>
  <si>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</si>
  <si>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</si>
  <si>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</si>
  <si>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</si>
  <si>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</si>
  <si>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</si>
  <si>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</si>
  <si>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</si>
  <si>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</si>
  <si>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</si>
  <si>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</si>
  <si>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</si>
  <si>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</si>
  <si>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</si>
  <si>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</si>
  <si>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</si>
  <si>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</si>
  <si>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</si>
  <si>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</si>
  <si>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</si>
  <si>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</si>
  <si>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</si>
  <si>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</si>
  <si>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</si>
  <si>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</si>
  <si>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</si>
  <si>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</si>
  <si>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</si>
  <si>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</si>
  <si>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</si>
  <si>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</si>
  <si>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</si>
  <si>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</si>
  <si>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</si>
  <si>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</si>
  <si>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</si>
  <si>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</si>
  <si>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</si>
  <si>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</si>
  <si>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</si>
  <si>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</si>
  <si>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</si>
  <si>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</si>
  <si>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</si>
  <si>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</si>
  <si>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</si>
  <si>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</si>
  <si>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</si>
  <si>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</si>
  <si>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</si>
  <si>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</si>
  <si>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</si>
  <si>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</si>
  <si>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</si>
  <si>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</si>
  <si>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</si>
  <si>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</si>
  <si>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</si>
  <si>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</si>
  <si>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</si>
  <si>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</si>
  <si>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</si>
  <si>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</si>
  <si>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</si>
  <si>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</si>
  <si>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</si>
  <si>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</si>
  <si>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</si>
  <si>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</si>
  <si>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</si>
  <si>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</si>
  <si>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</si>
  <si>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</si>
  <si>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</si>
  <si>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</si>
  <si>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</si>
  <si>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</si>
  <si>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</si>
  <si>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</si>
  <si>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</si>
  <si>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</si>
  <si>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</si>
  <si>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</si>
  <si>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</si>
  <si>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</si>
  <si>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</si>
  <si>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</si>
  <si>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</si>
  <si>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</si>
  <si>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</si>
  <si>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</si>
  <si>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</si>
  <si>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</si>
  <si>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</si>
  <si>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</si>
  <si>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</si>
  <si>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</si>
  <si>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</si>
  <si>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</si>
  <si>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</si>
  <si>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</si>
  <si>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</si>
  <si>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</si>
  <si>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</si>
  <si>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</si>
  <si>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</si>
  <si>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</si>
  <si>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</si>
  <si>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</si>
  <si>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</si>
  <si>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</si>
  <si>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</si>
  <si>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</si>
  <si>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</si>
  <si>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</si>
  <si>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</si>
  <si>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</si>
  <si>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</si>
  <si>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</si>
  <si>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</si>
  <si>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</si>
  <si>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</si>
  <si>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</si>
  <si>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</si>
  <si>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</si>
  <si>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</si>
  <si>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</si>
  <si>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</si>
  <si>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</si>
  <si>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</si>
  <si>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</si>
  <si>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</si>
  <si>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</si>
  <si>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</si>
  <si>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</si>
  <si>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</si>
  <si>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</si>
  <si>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</si>
  <si>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</si>
  <si>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</si>
  <si>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</si>
  <si>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</si>
  <si>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</si>
  <si>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</si>
  <si>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</si>
  <si>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</si>
  <si>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</si>
  <si>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Tampamolon Corona</t>
  </si>
  <si>
    <t>Tampamolón Corona</t>
  </si>
  <si>
    <t>Secretaria General del H. Ayuntamiento</t>
  </si>
  <si>
    <t>auxiliar asesor juridico</t>
  </si>
  <si>
    <t>contraloria</t>
  </si>
  <si>
    <t>director de asuntos indigenas</t>
  </si>
  <si>
    <t>auxiliar de asuntos indigenas</t>
  </si>
  <si>
    <t>auxiliar administrativo</t>
  </si>
  <si>
    <t>responsable des. Escolares frios</t>
  </si>
  <si>
    <t>coordinador de discapacidad</t>
  </si>
  <si>
    <t>responsable de familias vulnerables</t>
  </si>
  <si>
    <t>chofer de traslado</t>
  </si>
  <si>
    <t>responsable de desayunos calientes</t>
  </si>
  <si>
    <t>chofer SMDIF</t>
  </si>
  <si>
    <t>encargado de almacen</t>
  </si>
  <si>
    <t>asesor juridico del h.ayuntamiento</t>
  </si>
  <si>
    <t>jefe de la unidad de transparencia y archivos</t>
  </si>
  <si>
    <t>coordinadora operativa</t>
  </si>
  <si>
    <t>Responsable de Protif, Huertos Familiares y Panadería</t>
  </si>
  <si>
    <t>medico general</t>
  </si>
  <si>
    <t>auxiliar alimentacion ENOA</t>
  </si>
  <si>
    <t>trabajadora social</t>
  </si>
  <si>
    <t>responsable de apoyo alimentario a menores</t>
  </si>
  <si>
    <t>chofer de SMDIF</t>
  </si>
  <si>
    <t>coordinadora administrativa</t>
  </si>
  <si>
    <t xml:space="preserve">coordinador tec. Enlace y redsponsable </t>
  </si>
  <si>
    <t>responsable y familia</t>
  </si>
  <si>
    <t>secretaria de desarrollo rural</t>
  </si>
  <si>
    <t>director de desarrollo rural</t>
  </si>
  <si>
    <t>responsable de biblioteca municipal</t>
  </si>
  <si>
    <t>coordinadora educacion, cultura y turismo</t>
  </si>
  <si>
    <t>auxiliar</t>
  </si>
  <si>
    <t>directora instancia de la mujer</t>
  </si>
  <si>
    <t>auxiliar instancia de la mujer</t>
  </si>
  <si>
    <t>auxiliar de inapam</t>
  </si>
  <si>
    <t xml:space="preserve">Antonia </t>
  </si>
  <si>
    <t xml:space="preserve">Santos </t>
  </si>
  <si>
    <t>Santiago</t>
  </si>
  <si>
    <t>Sánchez</t>
  </si>
  <si>
    <t>Herrera</t>
  </si>
  <si>
    <t>Hernández</t>
  </si>
  <si>
    <t>López</t>
  </si>
  <si>
    <t>Santos Cornelio</t>
  </si>
  <si>
    <t xml:space="preserve">Santiago </t>
  </si>
  <si>
    <t>Guadalupe</t>
  </si>
  <si>
    <t>Domingo Aristauro</t>
  </si>
  <si>
    <t>Chávez</t>
  </si>
  <si>
    <t>Rivera</t>
  </si>
  <si>
    <t>Miguel</t>
  </si>
  <si>
    <t>Díaz</t>
  </si>
  <si>
    <t>Ruiz</t>
  </si>
  <si>
    <t xml:space="preserve">José </t>
  </si>
  <si>
    <t>Catarina</t>
  </si>
  <si>
    <t>Pedro</t>
  </si>
  <si>
    <t>Apolinar</t>
  </si>
  <si>
    <t>Santos</t>
  </si>
  <si>
    <t xml:space="preserve">Juan </t>
  </si>
  <si>
    <t xml:space="preserve">Cruz </t>
  </si>
  <si>
    <t>Martínez</t>
  </si>
  <si>
    <t>Brigido</t>
  </si>
  <si>
    <t>Diego Esteban</t>
  </si>
  <si>
    <t>Rubicel</t>
  </si>
  <si>
    <t>Jasso</t>
  </si>
  <si>
    <t>Serapio</t>
  </si>
  <si>
    <t xml:space="preserve">Lárraga </t>
  </si>
  <si>
    <t>Jonguitud</t>
  </si>
  <si>
    <t>Marcelo</t>
  </si>
  <si>
    <t xml:space="preserve">Félix </t>
  </si>
  <si>
    <t>Hugo Enrique</t>
  </si>
  <si>
    <t xml:space="preserve">Pineda </t>
  </si>
  <si>
    <t>de León</t>
  </si>
  <si>
    <t>Brayan</t>
  </si>
  <si>
    <t>Canceco</t>
  </si>
  <si>
    <t>Larraga</t>
  </si>
  <si>
    <t>Martinez</t>
  </si>
  <si>
    <t>María Anahí</t>
  </si>
  <si>
    <t>Pérez</t>
  </si>
  <si>
    <t>Ramírez</t>
  </si>
  <si>
    <t xml:space="preserve">Gregorio </t>
  </si>
  <si>
    <t>Morales</t>
  </si>
  <si>
    <t>Rafael</t>
  </si>
  <si>
    <t xml:space="preserve">Medina </t>
  </si>
  <si>
    <t>Félix</t>
  </si>
  <si>
    <t>Edgar</t>
  </si>
  <si>
    <t>Concepción</t>
  </si>
  <si>
    <t>Daniel Armando</t>
  </si>
  <si>
    <t>León</t>
  </si>
  <si>
    <t>Claudia Ibeth</t>
  </si>
  <si>
    <t>González</t>
  </si>
  <si>
    <t xml:space="preserve">Itzel Berenice </t>
  </si>
  <si>
    <t xml:space="preserve">Lucero </t>
  </si>
  <si>
    <t xml:space="preserve">Zenón </t>
  </si>
  <si>
    <t>Hervert</t>
  </si>
  <si>
    <t xml:space="preserve">Moises </t>
  </si>
  <si>
    <t>Gutiérrez</t>
  </si>
  <si>
    <t>Andrade</t>
  </si>
  <si>
    <t>Jazmin Lizeth</t>
  </si>
  <si>
    <t xml:space="preserve">Jasso </t>
  </si>
  <si>
    <t>Mahuca</t>
  </si>
  <si>
    <t>Julia Erendida</t>
  </si>
  <si>
    <t>Balderas</t>
  </si>
  <si>
    <t>Mario</t>
  </si>
  <si>
    <t xml:space="preserve">Larraga </t>
  </si>
  <si>
    <t>Matilde</t>
  </si>
  <si>
    <t xml:space="preserve">Grande </t>
  </si>
  <si>
    <t>Marcial</t>
  </si>
  <si>
    <t xml:space="preserve">Josefa </t>
  </si>
  <si>
    <t>Ma. Trinidad</t>
  </si>
  <si>
    <t xml:space="preserve">Ponce </t>
  </si>
  <si>
    <t>Campos</t>
  </si>
  <si>
    <t>Gabriela</t>
  </si>
  <si>
    <t>Adriana</t>
  </si>
  <si>
    <t xml:space="preserve">Martínez </t>
  </si>
  <si>
    <t>Lucas</t>
  </si>
  <si>
    <t xml:space="preserve">Aarón </t>
  </si>
  <si>
    <t>Cruz</t>
  </si>
  <si>
    <t xml:space="preserve">Kleber Odin </t>
  </si>
  <si>
    <t xml:space="preserve">Margarito </t>
  </si>
  <si>
    <t xml:space="preserve">Flores </t>
  </si>
  <si>
    <t xml:space="preserve">Narciso de Jesús </t>
  </si>
  <si>
    <t>Alvarado</t>
  </si>
  <si>
    <t xml:space="preserve">Esmeralda </t>
  </si>
  <si>
    <t xml:space="preserve">Loredo </t>
  </si>
  <si>
    <t>Zarate</t>
  </si>
  <si>
    <t>María de la Luz</t>
  </si>
  <si>
    <t>Bañuelos</t>
  </si>
  <si>
    <t>Maldonado</t>
  </si>
  <si>
    <t xml:space="preserve">Ma. Efren </t>
  </si>
  <si>
    <t>Rodríguez</t>
  </si>
  <si>
    <t xml:space="preserve">Marcos </t>
  </si>
  <si>
    <t>Bautista</t>
  </si>
  <si>
    <t>Ma. Catarina</t>
  </si>
  <si>
    <t>Aguilar</t>
  </si>
  <si>
    <t xml:space="preserve">Yesenia </t>
  </si>
  <si>
    <t>Zúñiga</t>
  </si>
  <si>
    <t>Pastor</t>
  </si>
  <si>
    <t>Garcia</t>
  </si>
  <si>
    <t>Hernandez</t>
  </si>
  <si>
    <t>Maciel</t>
  </si>
  <si>
    <t>José Fidel</t>
  </si>
  <si>
    <t xml:space="preserve">Hernández </t>
  </si>
  <si>
    <t>Angel</t>
  </si>
  <si>
    <t xml:space="preserve">Evelia </t>
  </si>
  <si>
    <t>Castillo</t>
  </si>
  <si>
    <t xml:space="preserve">Sergio </t>
  </si>
  <si>
    <t xml:space="preserve">Chávez </t>
  </si>
  <si>
    <t>Luis Alberto</t>
  </si>
  <si>
    <t>Verónica</t>
  </si>
  <si>
    <t>Jorge Antonio</t>
  </si>
  <si>
    <t>Leon</t>
  </si>
  <si>
    <t xml:space="preserve">Wenceslado </t>
  </si>
  <si>
    <t>Francisco</t>
  </si>
  <si>
    <t>Flores</t>
  </si>
  <si>
    <t>María Concepción</t>
  </si>
  <si>
    <t xml:space="preserve">Consuelo </t>
  </si>
  <si>
    <t>Lizcano</t>
  </si>
  <si>
    <t>Ahumada</t>
  </si>
  <si>
    <t xml:space="preserve">Sánchez </t>
  </si>
  <si>
    <t>García</t>
  </si>
  <si>
    <t>Angelica</t>
  </si>
  <si>
    <t>Juan Alejandro</t>
  </si>
  <si>
    <t xml:space="preserve">Cano </t>
  </si>
  <si>
    <t>Yañez</t>
  </si>
  <si>
    <t>Marco Antonio</t>
  </si>
  <si>
    <t>Troas</t>
  </si>
  <si>
    <t>Reyes</t>
  </si>
  <si>
    <t>Alejandro</t>
  </si>
  <si>
    <t xml:space="preserve">García </t>
  </si>
  <si>
    <t>Delgado</t>
  </si>
  <si>
    <t>Chavero</t>
  </si>
  <si>
    <t>Rosa</t>
  </si>
  <si>
    <t>Esteban</t>
  </si>
  <si>
    <t xml:space="preserve">Camargo </t>
  </si>
  <si>
    <t>Eduardo</t>
  </si>
  <si>
    <t xml:space="preserve">Azuara </t>
  </si>
  <si>
    <t>Edith</t>
  </si>
  <si>
    <t>Clementina</t>
  </si>
  <si>
    <t>Silvia Alejandra</t>
  </si>
  <si>
    <t>Navarro</t>
  </si>
  <si>
    <t xml:space="preserve">María de los Angeles </t>
  </si>
  <si>
    <t>Hugo Alberto</t>
  </si>
  <si>
    <t xml:space="preserve">Guerrero </t>
  </si>
  <si>
    <t>Loredo</t>
  </si>
  <si>
    <t>Joaquin</t>
  </si>
  <si>
    <t>Coria</t>
  </si>
  <si>
    <t xml:space="preserve">Alfonso </t>
  </si>
  <si>
    <t>Rosales</t>
  </si>
  <si>
    <t xml:space="preserve">Ildefonso </t>
  </si>
  <si>
    <t xml:space="preserve">María </t>
  </si>
  <si>
    <t>Epifania</t>
  </si>
  <si>
    <t>Sebastián</t>
  </si>
  <si>
    <t xml:space="preserve">Luciano </t>
  </si>
  <si>
    <t xml:space="preserve">Arcadio </t>
  </si>
  <si>
    <t xml:space="preserve">Mejía </t>
  </si>
  <si>
    <t>Filadelfia</t>
  </si>
  <si>
    <t>Hilario</t>
  </si>
  <si>
    <t>Doraceli</t>
  </si>
  <si>
    <t>de la Cruz</t>
  </si>
  <si>
    <t xml:space="preserve">Joaquin </t>
  </si>
  <si>
    <t xml:space="preserve">Sanchez </t>
  </si>
  <si>
    <t>Lidio</t>
  </si>
  <si>
    <t>Jímenez</t>
  </si>
  <si>
    <t>Ruperto</t>
  </si>
  <si>
    <t xml:space="preserve">Fernando </t>
  </si>
  <si>
    <t xml:space="preserve">León </t>
  </si>
  <si>
    <t xml:space="preserve">Ascención </t>
  </si>
  <si>
    <t>Rosalino</t>
  </si>
  <si>
    <t xml:space="preserve">Aradillas </t>
  </si>
  <si>
    <t>Del Angel</t>
  </si>
  <si>
    <t>J. Ines</t>
  </si>
  <si>
    <t>Josefa</t>
  </si>
  <si>
    <t xml:space="preserve">Othon </t>
  </si>
  <si>
    <t xml:space="preserve">Romualda </t>
  </si>
  <si>
    <t>Cuevas</t>
  </si>
  <si>
    <t>Víctor</t>
  </si>
  <si>
    <t>Gonzalez</t>
  </si>
  <si>
    <t>Emeterio</t>
  </si>
  <si>
    <t xml:space="preserve">Hermelindo </t>
  </si>
  <si>
    <t>Climaco</t>
  </si>
  <si>
    <t>Antonia</t>
  </si>
  <si>
    <t>Fortunato</t>
  </si>
  <si>
    <t>Pascual</t>
  </si>
  <si>
    <t>Mirna Elvira</t>
  </si>
  <si>
    <t>Jorge Héctor</t>
  </si>
  <si>
    <t>Muñoz</t>
  </si>
  <si>
    <t xml:space="preserve">Lizeth </t>
  </si>
  <si>
    <t xml:space="preserve">Zita </t>
  </si>
  <si>
    <t>Hernadez</t>
  </si>
  <si>
    <t>Paulino</t>
  </si>
  <si>
    <t>Arnulfo</t>
  </si>
  <si>
    <t xml:space="preserve">Ma. Escolastica </t>
  </si>
  <si>
    <t xml:space="preserve">González </t>
  </si>
  <si>
    <t xml:space="preserve">Montsserrath </t>
  </si>
  <si>
    <t>Espinoza</t>
  </si>
  <si>
    <t>Torres</t>
  </si>
  <si>
    <t>Martín</t>
  </si>
  <si>
    <t xml:space="preserve">Maximiliano </t>
  </si>
  <si>
    <t xml:space="preserve">Quintin </t>
  </si>
  <si>
    <t>Lilian Esmeralda</t>
  </si>
  <si>
    <t>Feliz</t>
  </si>
  <si>
    <t>Velazquez</t>
  </si>
  <si>
    <t>Julio Alberto</t>
  </si>
  <si>
    <t xml:space="preserve">Rubicelia </t>
  </si>
  <si>
    <t>Loida</t>
  </si>
  <si>
    <t>Ceferino</t>
  </si>
  <si>
    <t>Álvarez</t>
  </si>
  <si>
    <t>Sadot Viggiano</t>
  </si>
  <si>
    <t>Méndez</t>
  </si>
  <si>
    <t>Jisela de Jesús</t>
  </si>
  <si>
    <t xml:space="preserve">Alvarado </t>
  </si>
  <si>
    <t>Mercado</t>
  </si>
  <si>
    <t>Meza</t>
  </si>
  <si>
    <t>Adela</t>
  </si>
  <si>
    <t>Alvarez</t>
  </si>
  <si>
    <t>Elia</t>
  </si>
  <si>
    <t>Raga</t>
  </si>
  <si>
    <t>Charnichart</t>
  </si>
  <si>
    <t>Osvaldo de Jesús</t>
  </si>
  <si>
    <t>Mascorro</t>
  </si>
  <si>
    <t>Manzo</t>
  </si>
  <si>
    <t xml:space="preserve">Alberto </t>
  </si>
  <si>
    <t>Rojo</t>
  </si>
  <si>
    <t>Zavaleta</t>
  </si>
  <si>
    <t>Director de Obras Públicas</t>
  </si>
  <si>
    <t>Secretaria de Obras Públicas</t>
  </si>
  <si>
    <t>Chofer de Obras Públicas</t>
  </si>
  <si>
    <t>Chofer de Obras Publicas</t>
  </si>
  <si>
    <t>Electricista</t>
  </si>
  <si>
    <t>Auxiliar de Limpieza</t>
  </si>
  <si>
    <t xml:space="preserve">Responsable de la Planta Tratadora </t>
  </si>
  <si>
    <t>Operador de Maquinaria</t>
  </si>
  <si>
    <t>Auxiliar de Obras Públicas</t>
  </si>
  <si>
    <t>Oficial del Registro Civil</t>
  </si>
  <si>
    <t>Auxliar Registro Civil</t>
  </si>
  <si>
    <t>Secretaría Particular de Presidente</t>
  </si>
  <si>
    <t>Secretario General</t>
  </si>
  <si>
    <t>Chofer</t>
  </si>
  <si>
    <t>Secretaria Administrativa</t>
  </si>
  <si>
    <t>Tesorera Municipal</t>
  </si>
  <si>
    <t>Auxiliar Administrativa</t>
  </si>
  <si>
    <t>Auxiliar</t>
  </si>
  <si>
    <t>Coordinador de Desarrollo Social</t>
  </si>
  <si>
    <t>Auxiliar de Atención a la Juventud y Deportes</t>
  </si>
  <si>
    <t>Auxiliar de Comunicación Social</t>
  </si>
  <si>
    <t>Directora del Albergue Estudiantil</t>
  </si>
  <si>
    <t>Auxiliar de Cocina</t>
  </si>
  <si>
    <t>Inspector de Alcoholes</t>
  </si>
  <si>
    <t xml:space="preserve">Auxiliar Administrativo </t>
  </si>
  <si>
    <t>Director de Comercio</t>
  </si>
  <si>
    <t>Director de Ecologia</t>
  </si>
  <si>
    <t>Responsable de Atención Ciudadana</t>
  </si>
  <si>
    <t>Encargado de Correos</t>
  </si>
  <si>
    <t>Responsable del POA, PASH y Bitacora</t>
  </si>
  <si>
    <t>Arquitecto</t>
  </si>
  <si>
    <t>Ingeniero Civil</t>
  </si>
  <si>
    <t>Auxiliar Administrativo</t>
  </si>
  <si>
    <t>Recepcionista</t>
  </si>
  <si>
    <t>Encargado de la Compra NET</t>
  </si>
  <si>
    <t>Enlace Municipal de Prospera</t>
  </si>
  <si>
    <t>Encargado del SIFODE</t>
  </si>
  <si>
    <t>Secretario Síndico</t>
  </si>
  <si>
    <t>Responsable de Unidad Básica de Rehabilitación</t>
  </si>
  <si>
    <t>Secretaría Auxiliar</t>
  </si>
  <si>
    <t>Terapista Físico</t>
  </si>
  <si>
    <t>Psicologo</t>
  </si>
  <si>
    <t>Auxiliar de Terapista Físico</t>
  </si>
  <si>
    <t>Bombero Tonatico</t>
  </si>
  <si>
    <t>Bombero Arroyo Grande</t>
  </si>
  <si>
    <t>Bombero en Ejido Las Víboras</t>
  </si>
  <si>
    <t>Intendente Primaria Com. El Chijol</t>
  </si>
  <si>
    <t>Intendente EMSAD 03 Ej Víboras</t>
  </si>
  <si>
    <t>Intendente Preescolar Tonatico</t>
  </si>
  <si>
    <t>Intendente Primaria Tenexo</t>
  </si>
  <si>
    <t>CCA Tzapujá</t>
  </si>
  <si>
    <t>Biblioteca Ej. Víboras</t>
  </si>
  <si>
    <t>Auxiliar de Limpieza del Panteón</t>
  </si>
  <si>
    <t>Encargado de Alumbrado Público</t>
  </si>
  <si>
    <t>Encargado del Panteón</t>
  </si>
  <si>
    <t>Apoyo Auxiliar de Limpieza Jardínes Mples.</t>
  </si>
  <si>
    <t>Abatizador 2</t>
  </si>
  <si>
    <t>Auxliar Unidad Deportiva</t>
  </si>
  <si>
    <t>Instructor Banda de Guerrera Esc. Sec. Tec. 19</t>
  </si>
  <si>
    <t>Intendente Centro de Salud Cabecera Municipal</t>
  </si>
  <si>
    <t>Profesora de Apoto Esc. Primaria de Carrizal</t>
  </si>
  <si>
    <t>Intendente Centro de Salud Coaxinquila</t>
  </si>
  <si>
    <t>Auxiliar de Limpieza Jardines Mpales</t>
  </si>
  <si>
    <t>Apoyo de rebombeo pozo la copal</t>
  </si>
  <si>
    <t>Apoyo Intendente J.N. Adolfo Lopez Mateos</t>
  </si>
  <si>
    <t>Abatizador Centro de Salud</t>
  </si>
  <si>
    <t>Apoyo Bombero Arroyo Grande La Copal</t>
  </si>
  <si>
    <t>Apoyo Instructora de Zumba</t>
  </si>
  <si>
    <t>Responsable del Centro Computo Prim. Lazaro C.</t>
  </si>
  <si>
    <t>Responsable del CCA de Víboras</t>
  </si>
  <si>
    <t>Responsable del CCA de Tzapuja</t>
  </si>
  <si>
    <t>Velador del CBTA 160</t>
  </si>
  <si>
    <t>Chofer de Clínica en Viboras</t>
  </si>
  <si>
    <t>Auxiliar de limpieza del SMDIF</t>
  </si>
  <si>
    <t>Maestra de Grupo Esc. Prim. Tierra Blanca</t>
  </si>
  <si>
    <t>Maestro de Computacion Esc. Prim. Pedro A. Santos</t>
  </si>
  <si>
    <t>Bombero de la Palizada</t>
  </si>
  <si>
    <t xml:space="preserve">Chofer de Traslado de Alumnos Tierra Blanca al COBACH Tanquian </t>
  </si>
  <si>
    <t>Auxiliar de Sindicatura Municipal</t>
  </si>
  <si>
    <t>Auxiliar en Enfermería</t>
  </si>
  <si>
    <t>Presidenta Municipal Interina</t>
  </si>
  <si>
    <t>Sindico Municipal</t>
  </si>
  <si>
    <t>Primer Regidora</t>
  </si>
  <si>
    <t>Segundo Regidor</t>
  </si>
  <si>
    <t>Tercer Regidor</t>
  </si>
  <si>
    <t>Cuarto Regidor</t>
  </si>
  <si>
    <t>Quinto Regidor</t>
  </si>
  <si>
    <t>Sexto Regidor</t>
  </si>
  <si>
    <t>Asesor Contable</t>
  </si>
  <si>
    <t>Asesoría Legal y Jurídica</t>
  </si>
  <si>
    <t>Secretaría General</t>
  </si>
  <si>
    <t>Tesorería Municipal</t>
  </si>
  <si>
    <t>Comunicación Social</t>
  </si>
  <si>
    <t>Albergue Estudiantil</t>
  </si>
  <si>
    <t>Atención Ciudadana</t>
  </si>
  <si>
    <t>Correos</t>
  </si>
  <si>
    <t>Sindicatura Municipal</t>
  </si>
  <si>
    <t>Cabildo</t>
  </si>
  <si>
    <t xml:space="preserve">Calle </t>
  </si>
  <si>
    <t>Dr. Nicasio Sanchez</t>
  </si>
  <si>
    <t>Porfirio Díaz</t>
  </si>
  <si>
    <t>Pino Suárez</t>
  </si>
  <si>
    <t>tampamolon Corona</t>
  </si>
  <si>
    <t>tampamolón Corona</t>
  </si>
  <si>
    <t>489 3788078 y 3788310</t>
  </si>
  <si>
    <t>No se genero nota alguna</t>
  </si>
  <si>
    <t xml:space="preserve"> No se genero nota alguna</t>
  </si>
  <si>
    <t xml:space="preserve"> </t>
  </si>
  <si>
    <t>asesor_juridico_tampamolon@outlook.com</t>
  </si>
  <si>
    <t>contraloriainterna.tampamolon@outlook.com</t>
  </si>
  <si>
    <t>tampateneknauatl@hotmail.com</t>
  </si>
  <si>
    <t>transparencia.tampamolon@hotmail.com</t>
  </si>
  <si>
    <t>DIFTAMPA2015@HOTMAIL.COM</t>
  </si>
  <si>
    <t>desarrollorural_tampa@hotmail.com</t>
  </si>
  <si>
    <t>biblioteca_tamohanchan@gmail.com</t>
  </si>
  <si>
    <t>cultura.tampa@gmail.com</t>
  </si>
  <si>
    <t>imm_tampamolon15@hotmail.com</t>
  </si>
  <si>
    <t>inapamslp_tampamolon@yahoo.com</t>
  </si>
  <si>
    <t>obraspublicas2018@outlook.com</t>
  </si>
  <si>
    <t>registrocivil_tampa@hotmail.com</t>
  </si>
  <si>
    <t>secretariagral.2015_2018@outlook.com</t>
  </si>
  <si>
    <t>tesoreriatampamolon2015@hotmail.com</t>
  </si>
  <si>
    <t>codesoltampa@hotmail.com</t>
  </si>
  <si>
    <t>juventudydeportes@outlook.com</t>
  </si>
  <si>
    <t>alberguetampa2015-2018@outlook.com</t>
  </si>
  <si>
    <t>comercioalcoholestampa2015@hotmail.com</t>
  </si>
  <si>
    <t>comercio2015_2018tampamolon@outlook.com</t>
  </si>
  <si>
    <t>ecologiatampamolon2015@outlook.com</t>
  </si>
  <si>
    <t>seguridad.tampamolon@gmail.com</t>
  </si>
  <si>
    <t>sindicaturatampamolon2015.2018@gmail.com</t>
  </si>
  <si>
    <t>tampamolonubr15_18@hotmail.com</t>
  </si>
  <si>
    <t>presidenciatampamolon2015@hotmail.com</t>
  </si>
  <si>
    <t>Magdalena</t>
  </si>
  <si>
    <t>subdirectora de obras publicas</t>
  </si>
  <si>
    <t>4893788078 y 3788310</t>
  </si>
  <si>
    <t>auxilir de limpieza</t>
  </si>
  <si>
    <t>calle</t>
  </si>
  <si>
    <t>Comisionado a Obras Publicas</t>
  </si>
  <si>
    <t>Seguridad Publica</t>
  </si>
  <si>
    <t>Lozada</t>
  </si>
  <si>
    <t>Sergio</t>
  </si>
  <si>
    <t>Lara</t>
  </si>
  <si>
    <t>Zumaya</t>
  </si>
  <si>
    <t>Paula</t>
  </si>
  <si>
    <t>Juan Bautista</t>
  </si>
  <si>
    <t xml:space="preserve">Agustín </t>
  </si>
  <si>
    <t>De La Cruz</t>
  </si>
  <si>
    <t>Marín</t>
  </si>
  <si>
    <t>Maria Ventura</t>
  </si>
  <si>
    <t>Elizabeth</t>
  </si>
  <si>
    <t>Sandra</t>
  </si>
  <si>
    <t xml:space="preserve">Luna </t>
  </si>
  <si>
    <t>Andres</t>
  </si>
  <si>
    <t>Modesto</t>
  </si>
  <si>
    <t>Sara</t>
  </si>
  <si>
    <t>Gumaro</t>
  </si>
  <si>
    <t xml:space="preserve">Amado </t>
  </si>
  <si>
    <t>Eleana De Jesus</t>
  </si>
  <si>
    <t>Silva</t>
  </si>
  <si>
    <t xml:space="preserve">Pedro Elias </t>
  </si>
  <si>
    <t>Ortiz</t>
  </si>
  <si>
    <t>Miguel Ángel</t>
  </si>
  <si>
    <t>Noyola</t>
  </si>
  <si>
    <t>Ma.De Jesus</t>
  </si>
  <si>
    <t>Lucero</t>
  </si>
  <si>
    <t>Abigail Estefania</t>
  </si>
  <si>
    <t>Jimenez</t>
  </si>
  <si>
    <t>Azael</t>
  </si>
  <si>
    <t>Mateo</t>
  </si>
  <si>
    <t>Salinas</t>
  </si>
  <si>
    <t>Ana Laura</t>
  </si>
  <si>
    <t xml:space="preserve">Manuel </t>
  </si>
  <si>
    <t>Julio Cesar</t>
  </si>
  <si>
    <t xml:space="preserve">Rocha </t>
  </si>
  <si>
    <t>Carolina</t>
  </si>
  <si>
    <t>Ramos</t>
  </si>
  <si>
    <t>Ana Cristina</t>
  </si>
  <si>
    <t xml:space="preserve">Margarita </t>
  </si>
  <si>
    <t xml:space="preserve">Canseco </t>
  </si>
  <si>
    <t>Gámez</t>
  </si>
  <si>
    <t xml:space="preserve">Mariela </t>
  </si>
  <si>
    <t>Nabor</t>
  </si>
  <si>
    <t>Andrea</t>
  </si>
  <si>
    <t>Del Ángel</t>
  </si>
  <si>
    <t>Osiris Geraldyne</t>
  </si>
  <si>
    <t xml:space="preserve">Romero </t>
  </si>
  <si>
    <t>Ortega</t>
  </si>
  <si>
    <t>Grande</t>
  </si>
  <si>
    <t xml:space="preserve">Guadalupe </t>
  </si>
  <si>
    <t xml:space="preserve">Abraham </t>
  </si>
  <si>
    <t>Vite</t>
  </si>
  <si>
    <t>Sagahon</t>
  </si>
  <si>
    <t>Juana María</t>
  </si>
  <si>
    <t>Yáñez</t>
  </si>
  <si>
    <t>Estrada</t>
  </si>
  <si>
    <t xml:space="preserve">Víctor Manuel </t>
  </si>
  <si>
    <t>De La Rosa</t>
  </si>
  <si>
    <t xml:space="preserve">Esteban </t>
  </si>
  <si>
    <t>Reynaldo</t>
  </si>
  <si>
    <t xml:space="preserve">Reyes </t>
  </si>
  <si>
    <t>Ramiro</t>
  </si>
  <si>
    <t>Ma Del Carmen</t>
  </si>
  <si>
    <t xml:space="preserve">Francisco </t>
  </si>
  <si>
    <t>Asesoria Juridica Del H. Ayuntamiento</t>
  </si>
  <si>
    <t>Contraloria Interna</t>
  </si>
  <si>
    <t>Direccion Asuntos Indigenas</t>
  </si>
  <si>
    <t xml:space="preserve">Unidad De Transparencia Y Archivos </t>
  </si>
  <si>
    <t>Sistema Municipal Dif</t>
  </si>
  <si>
    <t>Direccion De Dessarrollo Rural</t>
  </si>
  <si>
    <t>Biblioteca Municipal Publica</t>
  </si>
  <si>
    <t>Educacion Cultura Y Turismo</t>
  </si>
  <si>
    <t>Instancia De La Mujer</t>
  </si>
  <si>
    <t>Delegacion De Inapam</t>
  </si>
  <si>
    <t>Direccion De Obras Publicas</t>
  </si>
  <si>
    <t>Dirección De Obras Públicas</t>
  </si>
  <si>
    <t>Oficialía Del Registro Civil</t>
  </si>
  <si>
    <t>Coordinación De Desarrollo Social</t>
  </si>
  <si>
    <t>Coordinación De Atención A La Juventud Y Deportes</t>
  </si>
  <si>
    <t>Inspección De Alcoholes</t>
  </si>
  <si>
    <t>Dirección De Comercio</t>
  </si>
  <si>
    <t>Dirección De Ecología</t>
  </si>
  <si>
    <t>Unidad Básica De Rehablitación</t>
  </si>
  <si>
    <t>Personal De Apoyo Transferencias</t>
  </si>
  <si>
    <t>Servicios Profesionales Por Honarios</t>
  </si>
  <si>
    <t>Se dio de baja el 16 de Junio de 2018.</t>
  </si>
  <si>
    <t>http://www.cegaipslp.org.mx/webcegaip2018N2.nsf/af56201fa851b94c862580be005c7aa5/C997F6F46C6ED41B862582CC005707B0?OpenDocument</t>
  </si>
  <si>
    <t>http://www.cegaipslp.org.mx/webcegaip2018N2.nsf/af56201fa851b94c862580be005c7aa5/23B2E2FC65BA3064862582CC00571A9D?OpenDocument</t>
  </si>
  <si>
    <t>http://www.cegaipslp.org.mx/webcegaip2018N2.nsf/af56201fa851b94c862580be005c7aa5/10459BC5E9533108862582CC0057349E?OpenDocument</t>
  </si>
  <si>
    <t>Araceli</t>
  </si>
  <si>
    <t>http://www.cegaipslp.org.mx/webcegaip2018N2.nsf/af56201fa851b94c862580be005c7aa5/BF96352366C62C7E862582CC0057510D?OpenDocument</t>
  </si>
  <si>
    <t>http://www.cegaipslp.org.mx/webcegaip2018N2.nsf/af56201fa851b94c862580be005c7aa5/A98C532429C857E3862582CC00576F64?OpenDocument</t>
  </si>
  <si>
    <t>http://www.cegaipslp.org.mx/webcegaip2018N2.nsf/af56201fa851b94c862580be005c7aa5/C38E06319D036273862582CC00578DBB?OpenDocument</t>
  </si>
  <si>
    <t>http://www.cegaipslp.org.mx/webcegaip2018N2.nsf/af56201fa851b94c862580be005c7aa5/C3720EFA36006AED862582CC0057A5EA?OpenDocument</t>
  </si>
  <si>
    <t>http://www.cegaipslp.org.mx/webcegaip2018N2.nsf/af56201fa851b94c862580be005c7aa5/0FCC2020F869469B862582CC0057F4E4?OpenDocument</t>
  </si>
  <si>
    <t>http://www.cegaipslp.org.mx/webcegaip2018N2.nsf/af56201fa851b94c862580be005c7aa5/53939E1C9B996F67862582CC00589F43?OpenDocument</t>
  </si>
  <si>
    <t>http://www.cegaipslp.org.mx/webcegaip2018N2.nsf/af56201fa851b94c862580be005c7aa5/E47D60089667BB7E862582CC0058B96E?OpenDocument</t>
  </si>
  <si>
    <t>http://www.cegaipslp.org.mx/webcegaip2018N2.nsf/af56201fa851b94c862580be005c7aa5/BC01BE06632486D6862582CC0058E83B?OpenDocument</t>
  </si>
  <si>
    <t>http://www.cegaipslp.org.mx/webcegaip2018N2.nsf/af56201fa851b94c862580be005c7aa5/3412CE57E4D77A2D862582CC00590528?OpenDocument</t>
  </si>
  <si>
    <t>http://www.cegaipslp.org.mx/webcegaip2018N2.nsf/af56201fa851b94c862580be005c7aa5/F8B8E0F2EE1716FC862582CC00591ADC?OpenDocument</t>
  </si>
  <si>
    <t>http://www.cegaipslp.org.mx/webcegaip2018N2.nsf/af56201fa851b94c862580be005c7aa5/597A86999069DC5C862582CC00593C3C?OpenDocument</t>
  </si>
  <si>
    <t>http://www.cegaipslp.org.mx/webcegaip2018N2.nsf/af56201fa851b94c862580be005c7aa5/C330111F72F995C8862582CC005953EE?OpenDocument</t>
  </si>
  <si>
    <t>http://www.cegaipslp.org.mx/webcegaip2018N2.nsf/af56201fa851b94c862580be005c7aa5/B06EE4EB6586AF80862582CC005961B3?OpenDocument</t>
  </si>
  <si>
    <t>http://www.cegaipslp.org.mx/webcegaip2018N2.nsf/af56201fa851b94c862580be005c7aa5/3A7CC026EA6DA1E2862582CC005973BC?OpenDocument</t>
  </si>
  <si>
    <t>http://www.cegaipslp.org.mx/webcegaip2018N2.nsf/af56201fa851b94c862580be005c7aa5/CFB00DDB8911B9C2862582CC00598FBE?OpenDocument</t>
  </si>
  <si>
    <t>http://www.cegaipslp.org.mx/webcegaip2018N2.nsf/af56201fa851b94c862580be005c7aa5/457E49DBB434DAB1862582CC0059A671?OpenDocument</t>
  </si>
  <si>
    <t>http://www.cegaipslp.org.mx/webcegaip2018N2.nsf/af56201fa851b94c862580be005c7aa5/0BCB68E380A7D157862582CC0059B8B4?OpenDocument</t>
  </si>
  <si>
    <t>http://www.cegaipslp.org.mx/webcegaip2018N2.nsf/af56201fa851b94c862580be005c7aa5/C9E113DF832837DD862582CC0059D33F?OpenDocument</t>
  </si>
  <si>
    <t>http://www.cegaipslp.org.mx/webcegaip2018N2.nsf/af56201fa851b94c862580be005c7aa5/45D6A9FCFA9FB23A862582CC0059E8B2?OpenDocument</t>
  </si>
  <si>
    <t>http://www.cegaipslp.org.mx/webcegaip2018N2.nsf/af56201fa851b94c862580be005c7aa5/90EF8ED4D735004C862582CC0059F643?OpenDocument</t>
  </si>
  <si>
    <t>http://www.cegaipslp.org.mx/webcegaip2018N2.nsf/af56201fa851b94c862580be005c7aa5/9258DC53735E2B1A862582CC005A0C22?OpenDocument</t>
  </si>
  <si>
    <t>http://www.cegaipslp.org.mx/webcegaip2018N2.nsf/af56201fa851b94c862580be005c7aa5/C45A9DFF4ACFF3F2862582CC005A215F?OpenDocument</t>
  </si>
  <si>
    <t>http://www.cegaipslp.org.mx/webcegaip2018N2.nsf/af56201fa851b94c862580be005c7aa5/B29636281B01A218862582CC005A39A4?OpenDocument</t>
  </si>
  <si>
    <t>http://www.cegaipslp.org.mx/webcegaip2018N2.nsf/af56201fa851b94c862580be005c7aa5/F4ED61EEFC1E7362862582CC005A5784?OpenDocument</t>
  </si>
  <si>
    <t>http://www.cegaipslp.org.mx/webcegaip2018N2.nsf/af56201fa851b94c862580be005c7aa5/BC1584DCC39615A8862582CC005A6A00?OpenDocument</t>
  </si>
  <si>
    <t>http://www.cegaipslp.org.mx/webcegaip2018N2.nsf/af56201fa851b94c862580be005c7aa5/8BEEA609F1D9FC0D862582CC005A8551?OpenDocument</t>
  </si>
  <si>
    <t>http://www.cegaipslp.org.mx/webcegaip2018N2.nsf/af56201fa851b94c862580be005c7aa5/EE12FFD2DCC5FC78862582CC005AB17C?OpenDocument</t>
  </si>
  <si>
    <t>http://www.cegaipslp.org.mx/webcegaip2018N2.nsf/af56201fa851b94c862580be005c7aa5/5BB84ABFA6D7166F862582CC005AC5AF?OpenDocument</t>
  </si>
  <si>
    <t>http://www.cegaipslp.org.mx/webcegaip2018N2.nsf/af56201fa851b94c862580be005c7aa5/2CA90C0328257366862582CC005C5338?OpenDocument</t>
  </si>
  <si>
    <t>http://www.cegaipslp.org.mx/webcegaip2018N2.nsf/af56201fa851b94c862580be005c7aa5/96E817AC899262FE862582CC005D7295?OpenDocument</t>
  </si>
  <si>
    <t>http://www.cegaipslp.org.mx/webcegaip2018N2.nsf/af56201fa851b94c862580be005c7aa5/8CCBF87795F554F4862582CC005D905E?OpenDocument</t>
  </si>
  <si>
    <t>http://www.cegaipslp.org.mx/webcegaip2018N2.nsf/af56201fa851b94c862580be005c7aa5/DFEB65C9406BA2C6862582CC005DA9BC?OpenDocument</t>
  </si>
  <si>
    <t>http://www.cegaipslp.org.mx/webcegaip2018N2.nsf/af56201fa851b94c862580be005c7aa5/50DA4EBCD70C6AD4862582CC005ECCEA?OpenDocument</t>
  </si>
  <si>
    <t>http://www.cegaipslp.org.mx/webcegaip2018N2.nsf/af56201fa851b94c862580be005c7aa5/981CD9D89D0E5343862582CC005EE213?OpenDocument</t>
  </si>
  <si>
    <t>http://www.cegaipslp.org.mx/webcegaip2018N2.nsf/af56201fa851b94c862580be005c7aa5/85FE59F38F78F06F862582CC005EFC20?OpenDocument</t>
  </si>
  <si>
    <t>http://www.cegaipslp.org.mx/webcegaip2018N2.nsf/af56201fa851b94c862580be005c7aa5/CAA3B5FFD1F39AC9862582CC005F1D27?OpenDocument</t>
  </si>
  <si>
    <t>http://www.cegaipslp.org.mx/webcegaip2018N2.nsf/af56201fa851b94c862580be005c7aa5/78F59DED1C63FCA3862582CC005F4D9B?OpenDocument</t>
  </si>
  <si>
    <t>http://www.cegaipslp.org.mx/webcegaip2018N2.nsf/af56201fa851b94c862580be005c7aa5/6C1C8DC76DDA5A23862582CC005F6AEC?OpenDocument</t>
  </si>
  <si>
    <t>http://www.cegaipslp.org.mx/webcegaip2018N2.nsf/af56201fa851b94c862580be005c7aa5/EB81F05441964E7D862582CC005F7C23?OpenDocument</t>
  </si>
  <si>
    <t>http://www.cegaipslp.org.mx/webcegaip2018N2.nsf/af56201fa851b94c862580be005c7aa5/A6CD08BE68E2E396862582CC005F96DD?OpenDocument</t>
  </si>
  <si>
    <t>http://www.cegaipslp.org.mx/webcegaip2018N2.nsf/af56201fa851b94c862580be005c7aa5/D8C63AB87182910C862582CC005FBCA0?OpenDocument</t>
  </si>
  <si>
    <t>http://www.cegaipslp.org.mx/webcegaip2018N2.nsf/af56201fa851b94c862580be005c7aa5/89D91911AC57FE57862582CC005FD113?OpenDocument</t>
  </si>
  <si>
    <t>http://www.cegaipslp.org.mx/webcegaip2018N2.nsf/af56201fa851b94c862580be005c7aa5/D3911E34CF6FF7FD862582CC005FE855?OpenDocument</t>
  </si>
  <si>
    <t>http://www.cegaipslp.org.mx/webcegaip2018N2.nsf/af56201fa851b94c862580be005c7aa5/89E7CF30D508056C862582CC00609B77?OpenDocument</t>
  </si>
  <si>
    <t>http://www.cegaipslp.org.mx/webcegaip2018N2.nsf/af56201fa851b94c862580be005c7aa5/3A924B4E3572654E862582CC00613B8C?OpenDocument</t>
  </si>
  <si>
    <t>http://www.cegaipslp.org.mx/webcegaip2018N2.nsf/af56201fa851b94c862580be005c7aa5/D02ACE1C5C203919862582CC00615D27?OpenDocument</t>
  </si>
  <si>
    <t>http://www.cegaipslp.org.mx/webcegaip2018N2.nsf/af56201fa851b94c862580be005c7aa5/4ADE759BDD0FF59A862582CC006196F1?OpenDocument</t>
  </si>
  <si>
    <t>http://www.cegaipslp.org.mx/webcegaip2018N2.nsf/af56201fa851b94c862580be005c7aa5/E7A2BBECC847CF92862582CC0061C85D?OpenDocument</t>
  </si>
  <si>
    <t>http://www.cegaipslp.org.mx/webcegaip2018N2.nsf/af56201fa851b94c862580be005c7aa5/4A99767E2A07B700862582CC0061E315?OpenDocument</t>
  </si>
  <si>
    <t>http://www.cegaipslp.org.mx/webcegaip2018N2.nsf/af56201fa851b94c862580be005c7aa5/14ED9667E195E9E7862582CC0061FB52?OpenDocument</t>
  </si>
  <si>
    <t>http://www.cegaipslp.org.mx/webcegaip2018N2.nsf/af56201fa851b94c862580be005c7aa5/631EA45741364A57862582CC00620F4E?OpenDocument</t>
  </si>
  <si>
    <t>http://www.cegaipslp.org.mx/webcegaip2018N2.nsf/af56201fa851b94c862580be005c7aa5/2406132FF51B5377862582CC00622A23?OpenDocument</t>
  </si>
  <si>
    <t>http://www.cegaipslp.org.mx/webcegaip2018N2.nsf/af56201fa851b94c862580be005c7aa5/8D085E62187B7D39862582CC006258FD?OpenDocument</t>
  </si>
  <si>
    <t>http://www.cegaipslp.org.mx/webcegaip2018N2.nsf/af56201fa851b94c862580be005c7aa5/8EC3145A28510782862582CC00628284?OpenDocument</t>
  </si>
  <si>
    <t>http://www.cegaipslp.org.mx/webcegaip2018N2.nsf/af56201fa851b94c862580be005c7aa5/02E474F00F1DC90F862582CC00629799?OpenDocument</t>
  </si>
  <si>
    <t>http://www.cegaipslp.org.mx/webcegaip2018N2.nsf/af56201fa851b94c862580be005c7aa5/B856DE17D3162B21862582CC0062B8B1?OpenDocument</t>
  </si>
  <si>
    <t>http://www.cegaipslp.org.mx/webcegaip2018N2.nsf/af56201fa851b94c862580be005c7aa5/EBCAA928077BD5FA862582CC0062CAE5?OpenDocument</t>
  </si>
  <si>
    <t>http://www.cegaipslp.org.mx/webcegaip2018N2.nsf/af56201fa851b94c862580be005c7aa5/00366230E43F7A9A862582CC0062E238?OpenDocument</t>
  </si>
  <si>
    <t>http://www.cegaipslp.org.mx/webcegaip2018N2.nsf/af56201fa851b94c862580be005c7aa5/6387204FE2E67C5A862582CC0062F52C?OpenDocument</t>
  </si>
  <si>
    <t>http://www.cegaipslp.org.mx/webcegaip2018N2.nsf/af56201fa851b94c862580be005c7aa5/81C1F7E9F3721A49862582CC00630BE2?OpenDocument</t>
  </si>
  <si>
    <t>http://www.cegaipslp.org.mx/webcegaip2018N2.nsf/af56201fa851b94c862580be005c7aa5/184667BFBDBF828E862582CC0063211C?OpenDocument</t>
  </si>
  <si>
    <t>http://www.cegaipslp.org.mx/webcegaip2018N2.nsf/af56201fa851b94c862580be005c7aa5/1DD5B3156108EAFF862582CC00633B44?OpenDocument</t>
  </si>
  <si>
    <t>http://www.cegaipslp.org.mx/webcegaip2018N2.nsf/af56201fa851b94c862580be005c7aa5/D04D262348A8228C862582CC00634DD0?OpenDocument</t>
  </si>
  <si>
    <t>http://www.cegaipslp.org.mx/webcegaip2018N2.nsf/af56201fa851b94c862580be005c7aa5/79C823E44E9167F8862582CC00636749?OpenDocument</t>
  </si>
  <si>
    <t>http://www.cegaipslp.org.mx/webcegaip2018N2.nsf/af56201fa851b94c862580be005c7aa5/1E9D050CFC87D5B7862582CC006386D5?OpenDocument</t>
  </si>
  <si>
    <t>http://www.cegaipslp.org.mx/webcegaip2018N2.nsf/af56201fa851b94c862580be005c7aa5/BD052760BF5A731E862582CC0063A062?OpenDocument</t>
  </si>
  <si>
    <t>http://www.cegaipslp.org.mx/webcegaip2018N2.nsf/af56201fa851b94c862580be005c7aa5/67C91D4FB50AC44F862582CC0063CA8B?OpenDocument</t>
  </si>
  <si>
    <t>http://www.cegaipslp.org.mx/webcegaip2018N2.nsf/af56201fa851b94c862580be005c7aa5/24E6E39BF3E07677862582CC00644356?OpenDocument</t>
  </si>
  <si>
    <t>http://www.cegaipslp.org.mx/webcegaip2018N2.nsf/af56201fa851b94c862580be005c7aa5/CF09E7A0A2D7C360862582CC0064A43F?OpenDocument</t>
  </si>
  <si>
    <t>http://www.cegaipslp.org.mx/webcegaip2018N2.nsf/af56201fa851b94c862580be005c7aa5/0DEC177CD6BB1940862582CC0064B978?OpenDocument</t>
  </si>
  <si>
    <t>http://www.cegaipslp.org.mx/webcegaip2018N2.nsf/af56201fa851b94c862580be005c7aa5/E5F7F5D8CBD57B5B862582CC0064CEB1?OpenDocument</t>
  </si>
  <si>
    <t>http://www.cegaipslp.org.mx/webcegaip2018N2.nsf/af56201fa851b94c862580be005c7aa5/2B053665EA58746D862582CC0064DD49?OpenDocument</t>
  </si>
  <si>
    <t>http://www.cegaipslp.org.mx/webcegaip2018N2.nsf/af56201fa851b94c862580be005c7aa5/D47023F30772EDF1862582CC0064FB29?OpenDocument</t>
  </si>
  <si>
    <t>http://www.cegaipslp.org.mx/webcegaip2018N2.nsf/af56201fa851b94c862580be005c7aa5/E266C30561D0B61D862582CC00651598?OpenDocument</t>
  </si>
  <si>
    <t>http://www.cegaipslp.org.mx/webcegaip2018N2.nsf/af56201fa851b94c862580be005c7aa5/AC0A775D20CF5D43862582CC00652A27?OpenDocument</t>
  </si>
  <si>
    <t>Ma. Rosalba</t>
  </si>
  <si>
    <t>http://www.cegaipslp.org.mx/webcegaip2018N2.nsf/af56201fa851b94c862580be005c7aa5/644BBD47606774D7862582CC0065603F?OpenDocument</t>
  </si>
  <si>
    <t>http://www.cegaipslp.org.mx/webcegaip2018N2.nsf/af56201fa851b94c862580be005c7aa5/E6E8C5E7265B44BB862582CC00676A0E?OpenDocument</t>
  </si>
  <si>
    <t>http://www.cegaipslp.org.mx/webcegaip2018N2.nsf/af56201fa851b94c862580be005c7aa5/ABCB40EC1BACE61B862582CC0067D9B9?OpenDocument</t>
  </si>
  <si>
    <t>http://www.cegaipslp.org.mx/webcegaip2018N2.nsf/af56201fa851b94c862580be005c7aa5/907D0DA84271D135862582CC0067F362?OpenDocument</t>
  </si>
  <si>
    <t>http://www.cegaipslp.org.mx/webcegaip2018N2.nsf/af56201fa851b94c862580be005c7aa5/2DA061AAD6FDAEA2862582CC00683640?OpenDocument</t>
  </si>
  <si>
    <t>http://www.cegaipslp.org.mx/webcegaip2018N2.nsf/af56201fa851b94c862580be005c7aa5/BB7B46DEECCD7DCB862582CC0068477B?OpenDocument</t>
  </si>
  <si>
    <t>http://www.cegaipslp.org.mx/webcegaip2018N2.nsf/af56201fa851b94c862580be005c7aa5/58D4FBD2DFF8C9AC862582CC006877F9?OpenDocument</t>
  </si>
  <si>
    <t>http://www.cegaipslp.org.mx/webcegaip2018N2.nsf/af56201fa851b94c862580be005c7aa5/0225A4EB46BD2F3C862582CC0069838B?OpenDocument</t>
  </si>
  <si>
    <t>AuxIliar de Atención Ciudadana</t>
  </si>
  <si>
    <t>http://www.cegaipslp.org.mx/webcegaip2018N2.nsf/af56201fa851b94c862580be005c7aa5/68940613AA7C4451862582CC0069B78A?OpenDocument</t>
  </si>
  <si>
    <t>http://www.cegaipslp.org.mx/webcegaip2018N2.nsf/af56201fa851b94c862580be005c7aa5/8895818FF7AB0F73862582CC0069E36E?OpenDocument</t>
  </si>
  <si>
    <t>http://www.cegaipslp.org.mx/webcegaip2018N2.nsf/af56201fa851b94c862580be005c7aa5/8A14F109A187F3F6862582CC0069F81C?OpenDocument</t>
  </si>
  <si>
    <t>http://www.cegaipslp.org.mx/webcegaip2018N2.nsf/af56201fa851b94c862580be005c7aa5/0E8A8B6121B6D694862582CC006A28DA?OpenDocument</t>
  </si>
  <si>
    <t>http://www.cegaipslp.org.mx/webcegaip2018N2.nsf/af56201fa851b94c862580be005c7aa5/817EC95BAD3681F2862582CC006A3FAC?OpenDocument</t>
  </si>
  <si>
    <t>http://www.cegaipslp.org.mx/webcegaip2018N2.nsf/af56201fa851b94c862580be005c7aa5/BA30B8DFA54504AC862582CC006A5157?OpenDocument</t>
  </si>
  <si>
    <t>http://www.cegaipslp.org.mx/webcegaip2018N2.nsf/af56201fa851b94c862580be005c7aa5/A5ACB8A975937974862582CC006A64C1?OpenDocument</t>
  </si>
  <si>
    <t>http://www.cegaipslp.org.mx/webcegaip2018N2.nsf/af56201fa851b94c862580be005c7aa5/594B991C0AEF25A7862582CC006A73E7?OpenDocument</t>
  </si>
  <si>
    <t>http://www.cegaipslp.org.mx/webcegaip2018N2.nsf/af56201fa851b94c862580be005c7aa5/CAA90DCBA2D2D672862582CC006AA74C?OpenDocument</t>
  </si>
  <si>
    <t>http://www.cegaipslp.org.mx/webcegaip2018N2.nsf/af56201fa851b94c862580be005c7aa5/D934E758E778629A862582CC006AB87F?OpenDocument</t>
  </si>
  <si>
    <t>http://www.cegaipslp.org.mx/webcegaip2018N2.nsf/af56201fa851b94c862580be005c7aa5/E959C20E23E94018862582CC006ACEBE?OpenDocument</t>
  </si>
  <si>
    <t>http://www.cegaipslp.org.mx/webcegaip2018N2.nsf/af56201fa851b94c862580be005c7aa5/8C4726A63D05A0CD862582CC006B1D95?OpenDocument</t>
  </si>
  <si>
    <t>http://www.cegaipslp.org.mx/webcegaip2018N2.nsf/af56201fa851b94c862580be005c7aa5/A6D06A1F21BD8013862582CC006B78F0?OpenDocument</t>
  </si>
  <si>
    <t>http://www.cegaipslp.org.mx/webcegaip2018N2.nsf/af56201fa851b94c862580be005c7aa5/14AB7909BF53E70B862582CC006B9217?OpenDocument</t>
  </si>
  <si>
    <t>http://www.cegaipslp.org.mx/webcegaip2018N2.nsf/af56201fa851b94c862580be005c7aa5/D692B70A9CD91E65862582CC006BA0E6?OpenDocument</t>
  </si>
  <si>
    <t>http://www.cegaipslp.org.mx/webcegaip2018N2.nsf/af56201fa851b94c862580be005c7aa5/89EBE5E8620AD99F862582CC006BB4AC?OpenDocument</t>
  </si>
  <si>
    <t>http://www.cegaipslp.org.mx/webcegaip2018N2.nsf/af56201fa851b94c862580be005c7aa5/639BDAE54285B93D862582CC006BC891?OpenDocument</t>
  </si>
  <si>
    <t>http://www.cegaipslp.org.mx/webcegaip2018N2.nsf/af56201fa851b94c862580be005c7aa5/FCD0BE7DB879211B862582CC006BDFAE?OpenDocument</t>
  </si>
  <si>
    <t>http://www.cegaipslp.org.mx/webcegaip2018N2.nsf/af56201fa851b94c862580be005c7aa5/D7723607AD92C60E862582CC006BF82F?OpenDocument</t>
  </si>
  <si>
    <t xml:space="preserve">BautIsta </t>
  </si>
  <si>
    <t>http://www.cegaipslp.org.mx/webcegaip2018N2.nsf/af56201fa851b94c862580be005c7aa5/A87E2BAE1A8BFFA2862582CC006C149A?OpenDocument</t>
  </si>
  <si>
    <t>http://www.cegaipslp.org.mx/webcegaip2018N2.nsf/af56201fa851b94c862580be005c7aa5/78A6FD84301EEE09862582CC006C3B3B?OpenDocument</t>
  </si>
  <si>
    <t>http://www.cegaipslp.org.mx/webcegaip2018N2.nsf/af56201fa851b94c862580be005c7aa5/7A2E1E49BC9A185F862582CC006C56FF?OpenDocument</t>
  </si>
  <si>
    <t>http://www.cegaipslp.org.mx/webcegaip2018N2.nsf/af56201fa851b94c862580be005c7aa5/99A480F74BC07DA0862582CC006C7021?OpenDocument</t>
  </si>
  <si>
    <t>http://www.cegaipslp.org.mx/webcegaip2018N2.nsf/af56201fa851b94c862580be005c7aa5/978FDD4E6C03E3A4862582CC006C855A?OpenDocument</t>
  </si>
  <si>
    <t>http://www.cegaipslp.org.mx/webcegaip2018N2.nsf/af56201fa851b94c862580be005c7aa5/A811B1925E221E94862582CC006C9238?OpenDocument</t>
  </si>
  <si>
    <t>http://www.cegaipslp.org.mx/webcegaip2018N2.nsf/af56201fa851b94c862580be005c7aa5/3975D5B264C8B766862582CC006CA04B?OpenDocument</t>
  </si>
  <si>
    <t>http://www.cegaipslp.org.mx/webcegaip2018N2.nsf/af56201fa851b94c862580be005c7aa5/514B66EDFFE38CF4862582CC006CBE2F?OpenDocument</t>
  </si>
  <si>
    <t>http://www.cegaipslp.org.mx/webcegaip2018N2.nsf/af56201fa851b94c862580be005c7aa5/1E20D4D33375B698862582CC006CCADF?OpenDocument</t>
  </si>
  <si>
    <t>http://www.cegaipslp.org.mx/webcegaip2018N2.nsf/af56201fa851b94c862580be005c7aa5/5A7556AD4157FDE4862582CC006CDE48?OpenDocument</t>
  </si>
  <si>
    <t>http://www.cegaipslp.org.mx/webcegaip2018N2.nsf/af56201fa851b94c862580be005c7aa5/EC64780408BC04A0862582CC006CECA8?OpenDocument</t>
  </si>
  <si>
    <t>http://www.cegaipslp.org.mx/webcegaip2018N2.nsf/af56201fa851b94c862580be005c7aa5/2AC98746914234EA862582CC006D00E3?OpenDocument</t>
  </si>
  <si>
    <t>http://www.cegaipslp.org.mx/webcegaip2018N2.nsf/af56201fa851b94c862580be005c7aa5/8FD436E27A131074862582CC006D10DB?OpenDocument</t>
  </si>
  <si>
    <t>http://www.cegaipslp.org.mx/webcegaip2018N2.nsf/af56201fa851b94c862580be005c7aa5/C2A99293A12DFF98862582CC006D2EAA?OpenDocument</t>
  </si>
  <si>
    <t>http://www.cegaipslp.org.mx/webcegaip2018N2.nsf/af56201fa851b94c862580be005c7aa5/33186CC0A95EBACF862582CC006D8067?OpenDocument</t>
  </si>
  <si>
    <t xml:space="preserve">Harlie </t>
  </si>
  <si>
    <t>http://www.cegaipslp.org.mx/webcegaip2018N2.nsf/af56201fa851b94c862580be005c7aa5/F3CA9197A69168EC862582CC006DA925?OpenDocument</t>
  </si>
  <si>
    <t>http://www.cegaipslp.org.mx/webcegaip2018N2.nsf/af56201fa851b94c862580be005c7aa5/F0B77F8AF9455438862582CC006DB88F?OpenDocument</t>
  </si>
  <si>
    <t>http://www.cegaipslp.org.mx/webcegaip2018N2.nsf/af56201fa851b94c862580be005c7aa5/51FCA2680357F050862582CC006DD1A9?OpenDocument</t>
  </si>
  <si>
    <t>http://www.cegaipslp.org.mx/webcegaip2018N2.nsf/af56201fa851b94c862580be005c7aa5/B56F8441454E99A5862582CC006DE3E4?OpenDocument</t>
  </si>
  <si>
    <t>http://www.cegaipslp.org.mx/webcegaip2018N2.nsf/af56201fa851b94c862580be005c7aa5/A3BEA3BFFF3FABCF862582CC006DF32B?OpenDocument</t>
  </si>
  <si>
    <t>http://www.cegaipslp.org.mx/webcegaip2018N2.nsf/af56201fa851b94c862580be005c7aa5/E9F17C699E6387AA862582CC006E07A2?OpenDocument</t>
  </si>
  <si>
    <t>http://www.cegaipslp.org.mx/webcegaip2018N2.nsf/af56201fa851b94c862580be005c7aa5/43AF18CD64E2B660862582CC006E1B19?OpenDocument</t>
  </si>
  <si>
    <t>http://www.cegaipslp.org.mx/webcegaip2018N2.nsf/af56201fa851b94c862580be005c7aa5/592BFD2B01A8FFF9862582CC006E2B44?OpenDocument</t>
  </si>
  <si>
    <t>http://www.cegaipslp.org.mx/webcegaip2018N2.nsf/af56201fa851b94c862580be005c7aa5/2B47CD7CCAE82757862582CC006E41F4?OpenDocument</t>
  </si>
  <si>
    <t>http://www.cegaipslp.org.mx/webcegaip2018N2.nsf/af56201fa851b94c862580be005c7aa5/28312E79A68A440E862582CC006E8A6F?OpenDocument</t>
  </si>
  <si>
    <t>http://www.cegaipslp.org.mx/webcegaip2018N2.nsf/af56201fa851b94c862580be005c7aa5/84060EAD0CCC354F862582CC006E9BA6?OpenDocument</t>
  </si>
  <si>
    <t>http://www.cegaipslp.org.mx/webcegaip2018N2.nsf/af56201fa851b94c862580be005c7aa5/5F5585868E33AA6E862582CC006EAC50?OpenDocument</t>
  </si>
  <si>
    <t>http://www.cegaipslp.org.mx/webcegaip2018N2.nsf/af56201fa851b94c862580be005c7aa5/8EB3D8E8F4B13032862582CC006EC94C?OpenDocument</t>
  </si>
  <si>
    <t>http://www.cegaipslp.org.mx/webcegaip2018N2.nsf/af56201fa851b94c862580be005c7aa5/505F5599A9B87110862582CC006EDD9F?OpenDocument</t>
  </si>
  <si>
    <t>http://www.cegaipslp.org.mx/webcegaip2018N2.nsf/af56201fa851b94c862580be005c7aa5/FB070402B66771CC862582CC006EF751?OpenDocument</t>
  </si>
  <si>
    <t>http://www.cegaipslp.org.mx/webcegaip2018N2.nsf/af56201fa851b94c862580be005c7aa5/5885A5B08119CB82862582CC006F100E?OpenDocument</t>
  </si>
  <si>
    <t>http://www.cegaipslp.org.mx/webcegaip2018N2.nsf/af56201fa851b94c862580be005c7aa5/B474D098EA476629862582CC006F241E?OpenDocument</t>
  </si>
  <si>
    <t>http://www.cegaipslp.org.mx/webcegaip2018N2.nsf/af56201fa851b94c862580be005c7aa5/241256C69EEBCFDC862582CC006F321E?OpenDocument</t>
  </si>
  <si>
    <t>http://www.cegaipslp.org.mx/webcegaip2018N2.nsf/af56201fa851b94c862580be005c7aa5/3C0E08D80D7FE09F862582CC006F4221?OpenDocument</t>
  </si>
  <si>
    <t>http://www.cegaipslp.org.mx/webcegaip2018N2.nsf/af56201fa851b94c862580be005c7aa5/0E1B82AD5290A177862582CC006F4F75?OpenDocument</t>
  </si>
  <si>
    <t>http://www.cegaipslp.org.mx/webcegaip2018N2.nsf/af56201fa851b94c862580be005c7aa5/7F12CE20D2FAFE37862582CC006F5B96?OpenDocument</t>
  </si>
  <si>
    <t>http://www.cegaipslp.org.mx/webcegaip2018N2.nsf/af56201fa851b94c862580be005c7aa5/4F39ACAB38F15772862582CC006F6C18?OpenDocument</t>
  </si>
  <si>
    <t>http://www.cegaipslp.org.mx/webcegaip2018N2.nsf/af56201fa851b94c862580be005c7aa5/62E232423BDA3C87862582CC006F7B7C?OpenDocument</t>
  </si>
  <si>
    <t>http://www.cegaipslp.org.mx/webcegaip2018N2.nsf/af56201fa851b94c862580be005c7aa5/A79DAE2A7B2AE8DB862582CC00717E38?OpenDocument</t>
  </si>
  <si>
    <t>http://www.cegaipslp.org.mx/webcegaip2018N2.nsf/af56201fa851b94c862580be005c7aa5/6B5064BAFB4D0637862582CC00718C96?OpenDocument</t>
  </si>
  <si>
    <t>http://www.cegaipslp.org.mx/webcegaip2018N2.nsf/af56201fa851b94c862580be005c7aa5/017A71E4B0125CA9862582CC00719CD5?OpenDocument</t>
  </si>
  <si>
    <t>http://www.cegaipslp.org.mx/webcegaip2018N2.nsf/af56201fa851b94c862580be005c7aa5/52304BB630DD0E1D862582CC0071D9D7?OpenDocument</t>
  </si>
  <si>
    <t>http://www.cegaipslp.org.mx/webcegaip2018N2.nsf/af56201fa851b94c862580be005c7aa5/12FF734A6C473B0A862582CC0071E70C?OpenDocument</t>
  </si>
  <si>
    <t>http://www.cegaipslp.org.mx/webcegaip2018N2.nsf/af56201fa851b94c862580be005c7aa5/7945F6810931859B862582CC0071F270?OpenDocument</t>
  </si>
  <si>
    <t>http://www.cegaipslp.org.mx/webcegaip2018N2.nsf/af56201fa851b94c862580be005c7aa5/D66779C6A49B7F9A862582CC0071FE8C?OpenDocument</t>
  </si>
  <si>
    <t>http://www.cegaipslp.org.mx/webcegaip2018N2.nsf/af56201fa851b94c862580be005c7aa5/C811F369968A0B67862582CC00720C44?OpenDocument</t>
  </si>
  <si>
    <t>http://www.cegaipslp.org.mx/webcegaip2018N2.nsf/af56201fa851b94c862580be005c7aa5/7AA05D3D49E2AF5C862582CC00721CCF?OpenDocument</t>
  </si>
  <si>
    <t>http://www.cegaipslp.org.mx/webcegaip2018N2.nsf/af56201fa851b94c862580be005c7aa5/531633E609749496862582CC00722751?OpenDocument</t>
  </si>
  <si>
    <t>http://www.cegaipslp.org.mx/webcegaip2018N2.nsf/af56201fa851b94c862580be005c7aa5/3AC7AC8C7187B270862582CC00729914?OpenDocument</t>
  </si>
  <si>
    <t>http://www.cegaipslp.org.mx/webcegaip2018N2.nsf/af56201fa851b94c862580be005c7aa5/E9EEA8FEA7A2DC07862582CC0072BB29?OpenDocument</t>
  </si>
  <si>
    <t>http://www.cegaipslp.org.mx/webcegaip2018N2.nsf/af56201fa851b94c862580be005c7aa5/FCCDAB8336B4177C862582CC00730CA1?OpenDocument</t>
  </si>
  <si>
    <t>http://www.cegaipslp.org.mx/webcegaip2018N2.nsf/af56201fa851b94c862580be005c7aa5/D61FA19BD102388A862582CC007339E0?OpenDocument</t>
  </si>
  <si>
    <t>http://www.cegaipslp.org.mx/webcegaip2018N2.nsf/af56201fa851b94c862580be005c7aa5/6DA9895A95A3F7AB862582CC0073A5BC?OpenDocument</t>
  </si>
  <si>
    <t>http://www.cegaipslp.org.mx/webcegaip2018N2.nsf/af56201fa851b94c862580be005c7aa5/856FDEF7334F836F862582CC0073D44E?OpenDocument</t>
  </si>
  <si>
    <t>http://www.cegaipslp.org.mx/webcegaip2018N2.nsf/af56201fa851b94c862580be005c7aa5/E97E126F88DB609D862582CC0073F229?OpenDocument</t>
  </si>
  <si>
    <t>http://www.cegaipslp.org.mx/webcegaip2018N2.nsf/af56201fa851b94c862580be005c7aa5/05D359FD3738487C862582CC00740A2C?OpenDocument</t>
  </si>
  <si>
    <t>http://www.cegaipslp.org.mx/webcegaip2018N2.nsf/af56201fa851b94c862580be005c7aa5/522DBFB32B6E7855862582CC007453F6?OpenDocument</t>
  </si>
  <si>
    <t>http://www.cegaipslp.org.mx/webcegaip2018N2.nsf/af56201fa851b94c862580be005c7aa5/3DB73C52E82F6C6A862582CC00746EC8?OpenDocument</t>
  </si>
  <si>
    <t>http://www.cegaipslp.org.mx/webcegaip2018N2.nsf/af56201fa851b94c862580be005c7aa5/38D74ECE57984F2F862582CC0074921D?OpenDocument</t>
  </si>
  <si>
    <t>http://www.cegaipslp.org.mx/webcegaip2018N2.nsf/af56201fa851b94c862580be005c7aa5/06C957FB29BDDC21862582CC0074B75E?OpenDocument</t>
  </si>
  <si>
    <t>http://www.cegaipslp.org.mx/webcegaip2018N2.nsf/af56201fa851b94c862580be005c7aa5/26F8A7905F1F82D5862582CC0074DFCC?OpenDocument</t>
  </si>
  <si>
    <t>http://www.cegaipslp.org.mx/webcegaip2018N2.nsf/af56201fa851b94c862580be005c7aa5/4C2DDD27FB5A5863862582CC0075A189?OpenDocument</t>
  </si>
  <si>
    <t>http://www.cegaipslp.org.mx/webcegaip2018N2.nsf/af56201fa851b94c862580be005c7aa5/26BCC133BABEBB95862582CC00763AD0?OpenDocument</t>
  </si>
  <si>
    <t>http://www.cegaipslp.org.mx/webcegaip2018N2.nsf/af56201fa851b94c862580be005c7aa5/D8B02499B2CA9327862582CC00768562?OpenDocument</t>
  </si>
  <si>
    <t>http://www.cegaipslp.org.mx/webcegaip2018N2.nsf/af56201fa851b94c862580be005c7aa5/667E09130CB02297862582CC0076F810?OpenDocument</t>
  </si>
  <si>
    <t>http://www.cegaipslp.org.mx/webcegaip2018N2.nsf/af56201fa851b94c862580be005c7aa5/A8CA7DD65FD80491862582CC00770998?OpenDocument</t>
  </si>
  <si>
    <t>http://www.cegaipslp.org.mx/webcegaip2018N2.nsf/af56201fa851b94c862580be005c7aa5/4995AD2871B544AB862582CC00776E33?OpenDocument</t>
  </si>
  <si>
    <t>http://www.cegaipslp.org.mx/webcegaip2018N2.nsf/af56201fa851b94c862580be005c7aa5/080C2BC2903BCDE8862582CC00779D98?OpenDocument</t>
  </si>
  <si>
    <t>http://www.cegaipslp.org.mx/webcegaip2018N2.nsf/af56201fa851b94c862580be005c7aa5/5D93D0E6084161BD862582CC0077B212?OpenDocument</t>
  </si>
  <si>
    <t>http://www.cegaipslp.org.mx/webcegaip2018N2.nsf/af56201fa851b94c862580be005c7aa5/203207876805FCA0862582CC0077E644?OpenDocument</t>
  </si>
  <si>
    <t>http://www.cegaipslp.org.mx/webcegaip2018N2.nsf/af56201fa851b94c862580be005c7aa5/1B19C47C3AA2DFD5862582CC00780FE9?OpenDocument</t>
  </si>
  <si>
    <t>http://www.cegaipslp.org.mx/webcegaip2018N2.nsf/af56201fa851b94c862580be005c7aa5/A849318DB506B48B862582CC00782234?OpenDocument</t>
  </si>
  <si>
    <t>http://www.cegaipslp.org.mx/webcegaip2018N2.nsf/af56201fa851b94c862580be005c7aa5/026CB4900CA98BE0862582CC007851A6?OpenDocument</t>
  </si>
  <si>
    <t>http://www.cegaipslp.org.mx/webcegaip2018N2.nsf/af56201fa851b94c862580be005c7aa5/7D62585CD61A6609862582CC0078737C?OpenDocument</t>
  </si>
  <si>
    <t>http://www.cegaipslp.org.mx/webcegaip2018N2.nsf/af56201fa851b94c862580be005c7aa5/211FBE82ACE995DF862582CC007892E8?OpenDocument</t>
  </si>
  <si>
    <t>http://www.cegaipslp.org.mx/webcegaip2018N2.nsf/af56201fa851b94c862580be005c7aa5/3187642CEA197A08862582CC0078BA50?OpenDocument</t>
  </si>
  <si>
    <t>http://www.cegaipslp.org.mx/webcegaip2018N2.nsf/af56201fa851b94c862580be005c7aa5/44FDE3810E8A20A6862582CC0078E85E?OpenDocument</t>
  </si>
  <si>
    <t>http://www.cegaipslp.org.mx/webcegaip2018N2.nsf/af56201fa851b94c862580be005c7aa5/EA0DDEBBE1E3C335862582CC0078FCF1?OpenDocument</t>
  </si>
  <si>
    <t>http://www.cegaipslp.org.mx/webcegaip2018N2.nsf/af56201fa851b94c862580be005c7aa5/9C497F219B11351A862582CC00791C14?OpenDocument</t>
  </si>
  <si>
    <t>http://www.cegaipslp.org.mx/webcegaip2018N2.nsf/af56201fa851b94c862580be005c7aa5/9801C6A43AF587A7862582CC0079339C?OpenDocument</t>
  </si>
  <si>
    <t>http://www.cegaipslp.org.mx/webcegaip2018N2.nsf/af56201fa851b94c862580be005c7aa5/C28905AA2513945A862582CC00794D7B?OpenDocument</t>
  </si>
  <si>
    <t>http://www.cegaipslp.org.mx/webcegaip2018N2.nsf/af56201fa851b94c862580be005c7aa5/5E312DA0CDFAA54D862582CC00795E57?OpenDocument</t>
  </si>
  <si>
    <t>http://www.cegaipslp.org.mx/webcegaip2018N2.nsf/af56201fa851b94c862580be005c7aa5/31875B99561C33ED862582CC00797263?OpenDocument</t>
  </si>
  <si>
    <t>http://www.cegaipslp.org.mx/webcegaip2018N2.nsf/af56201fa851b94c862580be005c7aa5/3FDDEAD3F34381DC862582CC00797FF0?OpenDocument</t>
  </si>
  <si>
    <t>http://www.cegaipslp.org.mx/webcegaip2018N2.nsf/af56201fa851b94c862580be005c7aa5/B4A25BB1F8E1299A862582CC00798F4B?OpenDocument</t>
  </si>
  <si>
    <t>http://www.cegaipslp.org.mx/webcegaip2018N2.nsf/af56201fa851b94c862580be005c7aa5/E5E2CBE0C1D36791862582CC0079A153?OpenDocument</t>
  </si>
  <si>
    <t>http://www.cegaipslp.org.mx/webcegaip2018N2.nsf/af56201fa851b94c862580be005c7aa5/46061E2752F05517862582CC0079D720?OpenDocument</t>
  </si>
  <si>
    <t>http://www.cegaipslp.org.mx/webcegaip2018N2.nsf/af56201fa851b94c862580be005c7aa5/3E06B9C1B45340A0862582CC0079F7A8?OpenDocument</t>
  </si>
  <si>
    <t>http://www.cegaipslp.org.mx/webcegaip2018N2.nsf/af56201fa851b94c862580be005c7aa5/3B3C90E5F24F5243862582CC007A0D45?OpenDocument</t>
  </si>
  <si>
    <t>http://www.cegaipslp.org.mx/webcegaip2018N2.nsf/af56201fa851b94c862580be005c7aa5/EEAA7F95F5F688C2862582CC007A1EA9?OpenDocument</t>
  </si>
  <si>
    <t>http://www.cegaipslp.org.mx/webcegaip2018N2.nsf/af56201fa851b94c862580be005c7aa5/956CDEFD8E45B927862582CC007A4508?OpenDocument</t>
  </si>
  <si>
    <t>http://www.cegaipslp.org.mx/webcegaip2018N2.nsf/af56201fa851b94c862580be005c7aa5/9ED070DCC0F549F2862582CC007A5EF9?OpenDocument</t>
  </si>
  <si>
    <t>http://www.cegaipslp.org.mx/webcegaip2018N2.nsf/af56201fa851b94c862580be005c7aa5/D7254F165F5B0497862582CC007A8205?OpenDocument</t>
  </si>
  <si>
    <t>http://www.cegaipslp.org.mx/webcegaip2018N2.nsf/af56201fa851b94c862580be005c7aa5/807A0674922E7A31862582CC007AA56A?OpenDocument</t>
  </si>
  <si>
    <t>http://www.cegaipslp.org.mx/webcegaip2018N2.nsf/af56201fa851b94c862580be005c7aa5/190EBFD00D0F7CEC862582CC007AB9B5?OpenDocument</t>
  </si>
  <si>
    <t>http://www.cegaipslp.org.mx/webcegaip2018N2.nsf/af56201fa851b94c862580be005c7aa5/C2B071FED055974C862582CC007ACC96?OpenDocument</t>
  </si>
  <si>
    <t>http://www.cegaipslp.org.mx/webcegaip2018N2.nsf/af56201fa851b94c862580be005c7aa5/47C6DA173686707A862582CC007AE850?OpenDocument</t>
  </si>
  <si>
    <t>http://www.cegaipslp.org.mx/webcegaip2018N2.nsf/af56201fa851b94c862580be005c7aa5/E9912B2123614F1A862582CC007B26AA?OpenDocument</t>
  </si>
  <si>
    <t>http://www.cegaipslp.org.mx/webcegaip2018N2.nsf/af56201fa851b94c862580be005c7aa5/B736186E8A3E59D1862582CC007B59DD?OpenDocument</t>
  </si>
  <si>
    <t>http://www.cegaipslp.org.mx/webcegaip2018N2.nsf/af56201fa851b94c862580be005c7aa5/4C3A662AC38B28C1862582CC007B79FB?OpenDocument</t>
  </si>
  <si>
    <t>http://www.cegaipslp.org.mx/webcegaip2018N2.nsf/af56201fa851b94c862580be005c7aa5/6A0404A57D233CE6862582CC007BE6E4?OpenDocument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</si>
</sst>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14" fontId="3" fillId="0" borderId="0" xfId="0" applyNumberFormat="1" applyFont="1" applyProtection="1"/>
    <xf numFmtId="0" fontId="4" fillId="0" borderId="0" xfId="1" applyProtection="1"/>
    <xf numFmtId="0" fontId="4" fillId="0" borderId="0" xfId="1" applyAlignment="1">
      <alignment horizontal="left"/>
    </xf>
    <xf numFmtId="0" fontId="4" fillId="0" borderId="0" xfId="1" applyFill="1" applyProtection="1"/>
    <xf numFmtId="0" fontId="0" fillId="0" borderId="0" xfId="0"/>
    <xf numFmtId="0" fontId="5" fillId="0" borderId="0" xfId="0" applyFont="1" applyFill="1" applyBorder="1"/>
    <xf numFmtId="14" fontId="5" fillId="0" borderId="0" xfId="0" applyNumberFormat="1" applyFont="1"/>
    <xf numFmtId="0" fontId="5" fillId="0" borderId="0" xfId="0" applyFont="1"/>
    <xf numFmtId="0" fontId="5" fillId="0" borderId="0" xfId="0" applyFont="1" applyProtection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8" fillId="0" borderId="0" xfId="0" applyNumberFormat="1" applyFont="1" applyProtection="1"/>
    <xf numFmtId="14" fontId="8" fillId="0" borderId="0" xfId="0" applyNumberFormat="1" applyFont="1" applyFill="1" applyProtection="1"/>
    <xf numFmtId="14" fontId="9" fillId="0" borderId="0" xfId="0" applyNumberFormat="1" applyFont="1" applyProtection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14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vertical="center"/>
    </xf>
    <xf numFmtId="0" fontId="4" fillId="0" borderId="0" xfId="1" applyFill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taforma\Directorio%20de%20Servidores%20P&#250;blicos\2018\LTAIPSLPA84FX(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ampateneknauatl@hotmail.com" TargetMode="External"/><Relationship Id="rId299" Type="http://schemas.openxmlformats.org/officeDocument/2006/relationships/hyperlink" Target="http://www.cegaipslp.org.mx/webcegaip2018N2.nsf/af56201fa851b94c862580be005c7aa5/531633E609749496862582CC00722751?OpenDocument" TargetMode="External"/><Relationship Id="rId21" Type="http://schemas.openxmlformats.org/officeDocument/2006/relationships/hyperlink" Target="mailto:obraspublicas2018@outlook.com" TargetMode="External"/><Relationship Id="rId63" Type="http://schemas.openxmlformats.org/officeDocument/2006/relationships/hyperlink" Target="mailto:seguridad.tampamolon@gmail.com" TargetMode="External"/><Relationship Id="rId159" Type="http://schemas.openxmlformats.org/officeDocument/2006/relationships/hyperlink" Target="http://www.cegaipslp.org.mx/webcegaip2018N2.nsf/af56201fa851b94c862580be005c7aa5/597A86999069DC5C862582CC00593C3C?OpenDocument" TargetMode="External"/><Relationship Id="rId324" Type="http://schemas.openxmlformats.org/officeDocument/2006/relationships/hyperlink" Target="http://www.cegaipslp.org.mx/webcegaip2018N2.nsf/af56201fa851b94c862580be005c7aa5/A849318DB506B48B862582CC00782234?OpenDocument" TargetMode="External"/><Relationship Id="rId366" Type="http://schemas.openxmlformats.org/officeDocument/2006/relationships/hyperlink" Target="http://www.cegaipslp.org.mx/webcegaip2018N2.nsf/af56201fa851b94c862580be005c7aa5/6A0404A57D233CE6862582CC007BE6E4?OpenDocument" TargetMode="External"/><Relationship Id="rId170" Type="http://schemas.openxmlformats.org/officeDocument/2006/relationships/hyperlink" Target="http://www.cegaipslp.org.mx/webcegaip2018N2.nsf/af56201fa851b94c862580be005c7aa5/C45A9DFF4ACFF3F2862582CC005A215F?OpenDocument" TargetMode="External"/><Relationship Id="rId226" Type="http://schemas.openxmlformats.org/officeDocument/2006/relationships/hyperlink" Target="http://www.cegaipslp.org.mx/webcegaip2018N2.nsf/af56201fa851b94c862580be005c7aa5/E6E8C5E7265B44BB862582CC00676A0E?OpenDocument" TargetMode="External"/><Relationship Id="rId268" Type="http://schemas.openxmlformats.org/officeDocument/2006/relationships/hyperlink" Target="http://www.cegaipslp.org.mx/webcegaip2018N2.nsf/af56201fa851b94c862580be005c7aa5/F0B77F8AF9455438862582CC006DB88F?OpenDocument" TargetMode="External"/><Relationship Id="rId32" Type="http://schemas.openxmlformats.org/officeDocument/2006/relationships/hyperlink" Target="mailto:obraspublicas2018@outlook.com" TargetMode="External"/><Relationship Id="rId74" Type="http://schemas.openxmlformats.org/officeDocument/2006/relationships/hyperlink" Target="mailto:secretariagral.2015_2018@outlook.com" TargetMode="External"/><Relationship Id="rId128" Type="http://schemas.openxmlformats.org/officeDocument/2006/relationships/hyperlink" Target="mailto:DIFTAMPA2015@HOTMAIL.COM" TargetMode="External"/><Relationship Id="rId335" Type="http://schemas.openxmlformats.org/officeDocument/2006/relationships/hyperlink" Target="http://www.cegaipslp.org.mx/webcegaip2018N2.nsf/af56201fa851b94c862580be005c7aa5/31875B99561C33ED862582CC00797263?OpenDocument" TargetMode="External"/><Relationship Id="rId377" Type="http://schemas.openxmlformats.org/officeDocument/2006/relationships/hyperlink" Target="http://www.cegaipslp.org.mx/webcegaip2018N2.nsf/af56201fa851b94c862580be005c7aa5/6A0404A57D233CE6862582CC007BE6E4?OpenDocument" TargetMode="External"/><Relationship Id="rId5" Type="http://schemas.openxmlformats.org/officeDocument/2006/relationships/hyperlink" Target="mailto:biblioteca_tamohanchan@gmail.com" TargetMode="External"/><Relationship Id="rId181" Type="http://schemas.openxmlformats.org/officeDocument/2006/relationships/hyperlink" Target="http://www.cegaipslp.org.mx/webcegaip2018N2.nsf/af56201fa851b94c862580be005c7aa5/50DA4EBCD70C6AD4862582CC005ECCEA?OpenDocument" TargetMode="External"/><Relationship Id="rId237" Type="http://schemas.openxmlformats.org/officeDocument/2006/relationships/hyperlink" Target="http://www.cegaipslp.org.mx/webcegaip2018N2.nsf/af56201fa851b94c862580be005c7aa5/0E8A8B6121B6D694862582CC006A28DA?OpenDocument" TargetMode="External"/><Relationship Id="rId279" Type="http://schemas.openxmlformats.org/officeDocument/2006/relationships/hyperlink" Target="http://www.cegaipslp.org.mx/webcegaip2018N2.nsf/af56201fa851b94c862580be005c7aa5/8EB3D8E8F4B13032862582CC006EC94C?OpenDocument" TargetMode="External"/><Relationship Id="rId43" Type="http://schemas.openxmlformats.org/officeDocument/2006/relationships/hyperlink" Target="mailto:tesoreriatampamolon2015@hotmail.com" TargetMode="External"/><Relationship Id="rId139" Type="http://schemas.openxmlformats.org/officeDocument/2006/relationships/hyperlink" Target="mailto:presidenciatampamolon2015@hotmail.com" TargetMode="External"/><Relationship Id="rId290" Type="http://schemas.openxmlformats.org/officeDocument/2006/relationships/hyperlink" Target="http://www.cegaipslp.org.mx/webcegaip2018N2.nsf/af56201fa851b94c862580be005c7aa5/A79DAE2A7B2AE8DB862582CC00717E38?OpenDocument" TargetMode="External"/><Relationship Id="rId304" Type="http://schemas.openxmlformats.org/officeDocument/2006/relationships/hyperlink" Target="http://www.cegaipslp.org.mx/webcegaip2018N2.nsf/af56201fa851b94c862580be005c7aa5/D61FA19BD102388A862582CC007339E0?OpenDocument" TargetMode="External"/><Relationship Id="rId346" Type="http://schemas.openxmlformats.org/officeDocument/2006/relationships/hyperlink" Target="http://www.cegaipslp.org.mx/webcegaip2018N2.nsf/af56201fa851b94c862580be005c7aa5/807A0674922E7A31862582CC007AA56A?OpenDocument" TargetMode="External"/><Relationship Id="rId388" Type="http://schemas.openxmlformats.org/officeDocument/2006/relationships/hyperlink" Target="http://www.cegaipslp.org.mx/webcegaip2018N2.nsf/af56201fa851b94c862580be005c7aa5/6A0404A57D233CE6862582CC007BE6E4?OpenDocument" TargetMode="External"/><Relationship Id="rId85" Type="http://schemas.openxmlformats.org/officeDocument/2006/relationships/hyperlink" Target="mailto:secretariagral.2015_2018@outlook.com" TargetMode="External"/><Relationship Id="rId150" Type="http://schemas.openxmlformats.org/officeDocument/2006/relationships/hyperlink" Target="http://www.cegaipslp.org.mx/webcegaip2018N2.nsf/af56201fa851b94c862580be005c7aa5/A98C532429C857E3862582CC00576F64?OpenDocument" TargetMode="External"/><Relationship Id="rId192" Type="http://schemas.openxmlformats.org/officeDocument/2006/relationships/hyperlink" Target="http://www.cegaipslp.org.mx/webcegaip2018N2.nsf/af56201fa851b94c862580be005c7aa5/89E7CF30D508056C862582CC00609B77?OpenDocument" TargetMode="External"/><Relationship Id="rId206" Type="http://schemas.openxmlformats.org/officeDocument/2006/relationships/hyperlink" Target="http://www.cegaipslp.org.mx/webcegaip2018N2.nsf/af56201fa851b94c862580be005c7aa5/00366230E43F7A9A862582CC0062E238?OpenDocument" TargetMode="External"/><Relationship Id="rId248" Type="http://schemas.openxmlformats.org/officeDocument/2006/relationships/hyperlink" Target="http://www.cegaipslp.org.mx/webcegaip2018N2.nsf/af56201fa851b94c862580be005c7aa5/D692B70A9CD91E65862582CC006BA0E6?OpenDocument" TargetMode="External"/><Relationship Id="rId12" Type="http://schemas.openxmlformats.org/officeDocument/2006/relationships/hyperlink" Target="mailto:obraspublicas2018@outlook.com" TargetMode="External"/><Relationship Id="rId108" Type="http://schemas.openxmlformats.org/officeDocument/2006/relationships/hyperlink" Target="mailto:secretariagral.2015_2018@outlook.com" TargetMode="External"/><Relationship Id="rId315" Type="http://schemas.openxmlformats.org/officeDocument/2006/relationships/hyperlink" Target="http://www.cegaipslp.org.mx/webcegaip2018N2.nsf/af56201fa851b94c862580be005c7aa5/26BCC133BABEBB95862582CC00763AD0?OpenDocument" TargetMode="External"/><Relationship Id="rId357" Type="http://schemas.openxmlformats.org/officeDocument/2006/relationships/hyperlink" Target="http://www.cegaipslp.org.mx/webcegaip2018N2.nsf/af56201fa851b94c862580be005c7aa5/6A0404A57D233CE6862582CC007BE6E4?OpenDocument" TargetMode="External"/><Relationship Id="rId54" Type="http://schemas.openxmlformats.org/officeDocument/2006/relationships/hyperlink" Target="mailto:comercioalcoholestampa2015@hotmail.com" TargetMode="External"/><Relationship Id="rId96" Type="http://schemas.openxmlformats.org/officeDocument/2006/relationships/hyperlink" Target="mailto:secretariagral.2015_2018@outlook.com" TargetMode="External"/><Relationship Id="rId161" Type="http://schemas.openxmlformats.org/officeDocument/2006/relationships/hyperlink" Target="http://www.cegaipslp.org.mx/webcegaip2018N2.nsf/af56201fa851b94c862580be005c7aa5/B06EE4EB6586AF80862582CC005961B3?OpenDocument" TargetMode="External"/><Relationship Id="rId217" Type="http://schemas.openxmlformats.org/officeDocument/2006/relationships/hyperlink" Target="http://www.cegaipslp.org.mx/webcegaip2018N2.nsf/af56201fa851b94c862580be005c7aa5/24E6E39BF3E07677862582CC00644356?OpenDocument" TargetMode="External"/><Relationship Id="rId259" Type="http://schemas.openxmlformats.org/officeDocument/2006/relationships/hyperlink" Target="http://www.cegaipslp.org.mx/webcegaip2018N2.nsf/af56201fa851b94c862580be005c7aa5/3975D5B264C8B766862582CC006CA04B?OpenDocument" TargetMode="External"/><Relationship Id="rId23" Type="http://schemas.openxmlformats.org/officeDocument/2006/relationships/hyperlink" Target="mailto:obraspublicas2018@outlook.com" TargetMode="External"/><Relationship Id="rId119" Type="http://schemas.openxmlformats.org/officeDocument/2006/relationships/hyperlink" Target="mailto:transparencia.tampamolon@hotmail.com" TargetMode="External"/><Relationship Id="rId270" Type="http://schemas.openxmlformats.org/officeDocument/2006/relationships/hyperlink" Target="http://www.cegaipslp.org.mx/webcegaip2018N2.nsf/af56201fa851b94c862580be005c7aa5/B56F8441454E99A5862582CC006DE3E4?OpenDocument" TargetMode="External"/><Relationship Id="rId326" Type="http://schemas.openxmlformats.org/officeDocument/2006/relationships/hyperlink" Target="http://www.cegaipslp.org.mx/webcegaip2018N2.nsf/af56201fa851b94c862580be005c7aa5/7D62585CD61A6609862582CC0078737C?OpenDocument" TargetMode="External"/><Relationship Id="rId65" Type="http://schemas.openxmlformats.org/officeDocument/2006/relationships/hyperlink" Target="mailto:tampamolonubr15_18@hotmail.com" TargetMode="External"/><Relationship Id="rId130" Type="http://schemas.openxmlformats.org/officeDocument/2006/relationships/hyperlink" Target="mailto:DIFTAMPA2015@HOTMAIL.COM" TargetMode="External"/><Relationship Id="rId368" Type="http://schemas.openxmlformats.org/officeDocument/2006/relationships/hyperlink" Target="http://www.cegaipslp.org.mx/webcegaip2018N2.nsf/af56201fa851b94c862580be005c7aa5/6A0404A57D233CE6862582CC007BE6E4?OpenDocument" TargetMode="External"/><Relationship Id="rId172" Type="http://schemas.openxmlformats.org/officeDocument/2006/relationships/hyperlink" Target="http://www.cegaipslp.org.mx/webcegaip2018N2.nsf/af56201fa851b94c862580be005c7aa5/F4ED61EEFC1E7362862582CC005A5784?OpenDocument" TargetMode="External"/><Relationship Id="rId228" Type="http://schemas.openxmlformats.org/officeDocument/2006/relationships/hyperlink" Target="http://www.cegaipslp.org.mx/webcegaip2018N2.nsf/af56201fa851b94c862580be005c7aa5/907D0DA84271D135862582CC0067F362?OpenDocument" TargetMode="External"/><Relationship Id="rId281" Type="http://schemas.openxmlformats.org/officeDocument/2006/relationships/hyperlink" Target="http://www.cegaipslp.org.mx/webcegaip2018N2.nsf/af56201fa851b94c862580be005c7aa5/FB070402B66771CC862582CC006EF751?OpenDocument" TargetMode="External"/><Relationship Id="rId337" Type="http://schemas.openxmlformats.org/officeDocument/2006/relationships/hyperlink" Target="http://www.cegaipslp.org.mx/webcegaip2018N2.nsf/af56201fa851b94c862580be005c7aa5/B4A25BB1F8E1299A862582CC00798F4B?OpenDocument" TargetMode="External"/><Relationship Id="rId34" Type="http://schemas.openxmlformats.org/officeDocument/2006/relationships/hyperlink" Target="mailto:obraspublicas2018@outlook.com" TargetMode="External"/><Relationship Id="rId76" Type="http://schemas.openxmlformats.org/officeDocument/2006/relationships/hyperlink" Target="mailto:secretariagral.2015_2018@outlook.com" TargetMode="External"/><Relationship Id="rId141" Type="http://schemas.openxmlformats.org/officeDocument/2006/relationships/hyperlink" Target="mailto:presidenciatampamolon2015@hotmail.com" TargetMode="External"/><Relationship Id="rId379" Type="http://schemas.openxmlformats.org/officeDocument/2006/relationships/hyperlink" Target="http://www.cegaipslp.org.mx/webcegaip2018N2.nsf/af56201fa851b94c862580be005c7aa5/6A0404A57D233CE6862582CC007BE6E4?OpenDocument" TargetMode="External"/><Relationship Id="rId7" Type="http://schemas.openxmlformats.org/officeDocument/2006/relationships/hyperlink" Target="mailto:cultura.tampa@gmail.com" TargetMode="External"/><Relationship Id="rId183" Type="http://schemas.openxmlformats.org/officeDocument/2006/relationships/hyperlink" Target="http://www.cegaipslp.org.mx/webcegaip2018N2.nsf/af56201fa851b94c862580be005c7aa5/85FE59F38F78F06F862582CC005EFC20?OpenDocument" TargetMode="External"/><Relationship Id="rId239" Type="http://schemas.openxmlformats.org/officeDocument/2006/relationships/hyperlink" Target="http://www.cegaipslp.org.mx/webcegaip2018N2.nsf/af56201fa851b94c862580be005c7aa5/BA30B8DFA54504AC862582CC006A5157?OpenDocument" TargetMode="External"/><Relationship Id="rId390" Type="http://schemas.openxmlformats.org/officeDocument/2006/relationships/hyperlink" Target="http://www.cegaipslp.org.mx/webcegaip2018N2.nsf/af56201fa851b94c862580be005c7aa5/6A0404A57D233CE6862582CC007BE6E4?OpenDocument" TargetMode="External"/><Relationship Id="rId250" Type="http://schemas.openxmlformats.org/officeDocument/2006/relationships/hyperlink" Target="http://www.cegaipslp.org.mx/webcegaip2018N2.nsf/af56201fa851b94c862580be005c7aa5/639BDAE54285B93D862582CC006BC891?OpenDocument" TargetMode="External"/><Relationship Id="rId292" Type="http://schemas.openxmlformats.org/officeDocument/2006/relationships/hyperlink" Target="http://www.cegaipslp.org.mx/webcegaip2018N2.nsf/af56201fa851b94c862580be005c7aa5/017A71E4B0125CA9862582CC00719CD5?OpenDocument" TargetMode="External"/><Relationship Id="rId306" Type="http://schemas.openxmlformats.org/officeDocument/2006/relationships/hyperlink" Target="http://www.cegaipslp.org.mx/webcegaip2018N2.nsf/af56201fa851b94c862580be005c7aa5/856FDEF7334F836F862582CC0073D44E?OpenDocument" TargetMode="External"/><Relationship Id="rId45" Type="http://schemas.openxmlformats.org/officeDocument/2006/relationships/hyperlink" Target="mailto:codesoltampa@hotmail.com" TargetMode="External"/><Relationship Id="rId87" Type="http://schemas.openxmlformats.org/officeDocument/2006/relationships/hyperlink" Target="mailto:secretariagral.2015_2018@outlook.com" TargetMode="External"/><Relationship Id="rId110" Type="http://schemas.openxmlformats.org/officeDocument/2006/relationships/hyperlink" Target="mailto:secretariagral.2015_2018@outlook.com" TargetMode="External"/><Relationship Id="rId348" Type="http://schemas.openxmlformats.org/officeDocument/2006/relationships/hyperlink" Target="http://www.cegaipslp.org.mx/webcegaip2018N2.nsf/af56201fa851b94c862580be005c7aa5/C2B071FED055974C862582CC007ACC96?OpenDocument" TargetMode="External"/><Relationship Id="rId152" Type="http://schemas.openxmlformats.org/officeDocument/2006/relationships/hyperlink" Target="http://www.cegaipslp.org.mx/webcegaip2018N2.nsf/af56201fa851b94c862580be005c7aa5/C3720EFA36006AED862582CC0057A5EA?OpenDocument" TargetMode="External"/><Relationship Id="rId194" Type="http://schemas.openxmlformats.org/officeDocument/2006/relationships/hyperlink" Target="http://www.cegaipslp.org.mx/webcegaip2018N2.nsf/af56201fa851b94c862580be005c7aa5/D02ACE1C5C203919862582CC00615D27?OpenDocument" TargetMode="External"/><Relationship Id="rId208" Type="http://schemas.openxmlformats.org/officeDocument/2006/relationships/hyperlink" Target="http://www.cegaipslp.org.mx/webcegaip2018N2.nsf/af56201fa851b94c862580be005c7aa5/81C1F7E9F3721A49862582CC00630BE2?OpenDocument" TargetMode="External"/><Relationship Id="rId261" Type="http://schemas.openxmlformats.org/officeDocument/2006/relationships/hyperlink" Target="http://www.cegaipslp.org.mx/webcegaip2018N2.nsf/af56201fa851b94c862580be005c7aa5/1E20D4D33375B698862582CC006CCADF?OpenDocument" TargetMode="External"/><Relationship Id="rId14" Type="http://schemas.openxmlformats.org/officeDocument/2006/relationships/hyperlink" Target="mailto:obraspublicas2018@outlook.com" TargetMode="External"/><Relationship Id="rId56" Type="http://schemas.openxmlformats.org/officeDocument/2006/relationships/hyperlink" Target="mailto:secretariagral.2015_2018@outlook.com" TargetMode="External"/><Relationship Id="rId317" Type="http://schemas.openxmlformats.org/officeDocument/2006/relationships/hyperlink" Target="http://www.cegaipslp.org.mx/webcegaip2018N2.nsf/af56201fa851b94c862580be005c7aa5/667E09130CB02297862582CC0076F810?OpenDocument" TargetMode="External"/><Relationship Id="rId359" Type="http://schemas.openxmlformats.org/officeDocument/2006/relationships/hyperlink" Target="http://www.cegaipslp.org.mx/webcegaip2018N2.nsf/af56201fa851b94c862580be005c7aa5/6A0404A57D233CE6862582CC007BE6E4?OpenDocument" TargetMode="External"/><Relationship Id="rId98" Type="http://schemas.openxmlformats.org/officeDocument/2006/relationships/hyperlink" Target="mailto:secretariagral.2015_2018@outlook.com" TargetMode="External"/><Relationship Id="rId121" Type="http://schemas.openxmlformats.org/officeDocument/2006/relationships/hyperlink" Target="mailto:DIFTAMPA2015@HOTMAIL.COM" TargetMode="External"/><Relationship Id="rId163" Type="http://schemas.openxmlformats.org/officeDocument/2006/relationships/hyperlink" Target="http://www.cegaipslp.org.mx/webcegaip2018N2.nsf/af56201fa851b94c862580be005c7aa5/CFB00DDB8911B9C2862582CC00598FBE?OpenDocument" TargetMode="External"/><Relationship Id="rId219" Type="http://schemas.openxmlformats.org/officeDocument/2006/relationships/hyperlink" Target="http://www.cegaipslp.org.mx/webcegaip2018N2.nsf/af56201fa851b94c862580be005c7aa5/0DEC177CD6BB1940862582CC0064B978?OpenDocument" TargetMode="External"/><Relationship Id="rId370" Type="http://schemas.openxmlformats.org/officeDocument/2006/relationships/hyperlink" Target="http://www.cegaipslp.org.mx/webcegaip2018N2.nsf/af56201fa851b94c862580be005c7aa5/6A0404A57D233CE6862582CC007BE6E4?OpenDocument" TargetMode="External"/><Relationship Id="rId230" Type="http://schemas.openxmlformats.org/officeDocument/2006/relationships/hyperlink" Target="http://www.cegaipslp.org.mx/webcegaip2018N2.nsf/af56201fa851b94c862580be005c7aa5/BB7B46DEECCD7DCB862582CC0068477B?OpenDocument" TargetMode="External"/><Relationship Id="rId25" Type="http://schemas.openxmlformats.org/officeDocument/2006/relationships/hyperlink" Target="mailto:obraspublicas2018@outlook.com" TargetMode="External"/><Relationship Id="rId67" Type="http://schemas.openxmlformats.org/officeDocument/2006/relationships/hyperlink" Target="mailto:presidenciatampamolon2015@hotmail.com" TargetMode="External"/><Relationship Id="rId272" Type="http://schemas.openxmlformats.org/officeDocument/2006/relationships/hyperlink" Target="http://www.cegaipslp.org.mx/webcegaip2018N2.nsf/af56201fa851b94c862580be005c7aa5/E9F17C699E6387AA862582CC006E07A2?OpenDocument" TargetMode="External"/><Relationship Id="rId328" Type="http://schemas.openxmlformats.org/officeDocument/2006/relationships/hyperlink" Target="http://www.cegaipslp.org.mx/webcegaip2018N2.nsf/af56201fa851b94c862580be005c7aa5/3187642CEA197A08862582CC0078BA50?OpenDocument" TargetMode="External"/><Relationship Id="rId132" Type="http://schemas.openxmlformats.org/officeDocument/2006/relationships/hyperlink" Target="mailto:DIFTAMPA2015@HOTMAIL.COM" TargetMode="External"/><Relationship Id="rId174" Type="http://schemas.openxmlformats.org/officeDocument/2006/relationships/hyperlink" Target="http://www.cegaipslp.org.mx/webcegaip2018N2.nsf/af56201fa851b94c862580be005c7aa5/8BEEA609F1D9FC0D862582CC005A8551?OpenDocument" TargetMode="External"/><Relationship Id="rId381" Type="http://schemas.openxmlformats.org/officeDocument/2006/relationships/hyperlink" Target="http://www.cegaipslp.org.mx/webcegaip2018N2.nsf/af56201fa851b94c862580be005c7aa5/6A0404A57D233CE6862582CC007BE6E4?OpenDocument" TargetMode="External"/><Relationship Id="rId241" Type="http://schemas.openxmlformats.org/officeDocument/2006/relationships/hyperlink" Target="http://www.cegaipslp.org.mx/webcegaip2018N2.nsf/af56201fa851b94c862580be005c7aa5/594B991C0AEF25A7862582CC006A73E7?OpenDocument" TargetMode="External"/><Relationship Id="rId36" Type="http://schemas.openxmlformats.org/officeDocument/2006/relationships/hyperlink" Target="mailto:registrocivil_tampa@hotmail.com" TargetMode="External"/><Relationship Id="rId283" Type="http://schemas.openxmlformats.org/officeDocument/2006/relationships/hyperlink" Target="http://www.cegaipslp.org.mx/webcegaip2018N2.nsf/af56201fa851b94c862580be005c7aa5/B474D098EA476629862582CC006F241E?OpenDocument" TargetMode="External"/><Relationship Id="rId339" Type="http://schemas.openxmlformats.org/officeDocument/2006/relationships/hyperlink" Target="http://www.cegaipslp.org.mx/webcegaip2018N2.nsf/af56201fa851b94c862580be005c7aa5/46061E2752F05517862582CC0079D720?OpenDocument" TargetMode="External"/><Relationship Id="rId78" Type="http://schemas.openxmlformats.org/officeDocument/2006/relationships/hyperlink" Target="mailto:secretariagral.2015_2018@outlook.com" TargetMode="External"/><Relationship Id="rId101" Type="http://schemas.openxmlformats.org/officeDocument/2006/relationships/hyperlink" Target="mailto:secretariagral.2015_2018@outlook.com" TargetMode="External"/><Relationship Id="rId143" Type="http://schemas.openxmlformats.org/officeDocument/2006/relationships/hyperlink" Target="mailto:presidenciatampamolon2015@hotmail.com" TargetMode="External"/><Relationship Id="rId185" Type="http://schemas.openxmlformats.org/officeDocument/2006/relationships/hyperlink" Target="http://www.cegaipslp.org.mx/webcegaip2018N2.nsf/af56201fa851b94c862580be005c7aa5/78F59DED1C63FCA3862582CC005F4D9B?OpenDocument" TargetMode="External"/><Relationship Id="rId350" Type="http://schemas.openxmlformats.org/officeDocument/2006/relationships/hyperlink" Target="http://www.cegaipslp.org.mx/webcegaip2018N2.nsf/af56201fa851b94c862580be005c7aa5/E9912B2123614F1A862582CC007B26AA?OpenDocument" TargetMode="External"/><Relationship Id="rId9" Type="http://schemas.openxmlformats.org/officeDocument/2006/relationships/hyperlink" Target="mailto:imm_tampamolon15@hotmail.com" TargetMode="External"/><Relationship Id="rId210" Type="http://schemas.openxmlformats.org/officeDocument/2006/relationships/hyperlink" Target="http://www.cegaipslp.org.mx/webcegaip2018N2.nsf/af56201fa851b94c862580be005c7aa5/1DD5B3156108EAFF862582CC00633B44?OpenDocument" TargetMode="External"/><Relationship Id="rId392" Type="http://schemas.openxmlformats.org/officeDocument/2006/relationships/hyperlink" Target="http://www.cegaipslp.org.mx/webcegaip2018N2.nsf/af56201fa851b94c862580be005c7aa5/6A0404A57D233CE6862582CC007BE6E4?OpenDocument" TargetMode="External"/><Relationship Id="rId252" Type="http://schemas.openxmlformats.org/officeDocument/2006/relationships/hyperlink" Target="http://www.cegaipslp.org.mx/webcegaip2018N2.nsf/af56201fa851b94c862580be005c7aa5/D7723607AD92C60E862582CC006BF82F?OpenDocument" TargetMode="External"/><Relationship Id="rId294" Type="http://schemas.openxmlformats.org/officeDocument/2006/relationships/hyperlink" Target="http://www.cegaipslp.org.mx/webcegaip2018N2.nsf/af56201fa851b94c862580be005c7aa5/12FF734A6C473B0A862582CC0071E70C?OpenDocument" TargetMode="External"/><Relationship Id="rId308" Type="http://schemas.openxmlformats.org/officeDocument/2006/relationships/hyperlink" Target="http://www.cegaipslp.org.mx/webcegaip2018N2.nsf/af56201fa851b94c862580be005c7aa5/05D359FD3738487C862582CC00740A2C?OpenDocument" TargetMode="External"/><Relationship Id="rId47" Type="http://schemas.openxmlformats.org/officeDocument/2006/relationships/hyperlink" Target="mailto:juventudydeportes@outlook.com" TargetMode="External"/><Relationship Id="rId89" Type="http://schemas.openxmlformats.org/officeDocument/2006/relationships/hyperlink" Target="mailto:secretariagral.2015_2018@outlook.com" TargetMode="External"/><Relationship Id="rId112" Type="http://schemas.openxmlformats.org/officeDocument/2006/relationships/hyperlink" Target="mailto:secretariagral.2015_2018@outlook.com" TargetMode="External"/><Relationship Id="rId154" Type="http://schemas.openxmlformats.org/officeDocument/2006/relationships/hyperlink" Target="http://www.cegaipslp.org.mx/webcegaip2018N2.nsf/af56201fa851b94c862580be005c7aa5/53939E1C9B996F67862582CC00589F43?OpenDocument" TargetMode="External"/><Relationship Id="rId361" Type="http://schemas.openxmlformats.org/officeDocument/2006/relationships/hyperlink" Target="http://www.cegaipslp.org.mx/webcegaip2018N2.nsf/af56201fa851b94c862580be005c7aa5/6A0404A57D233CE6862582CC007BE6E4?OpenDocument" TargetMode="External"/><Relationship Id="rId196" Type="http://schemas.openxmlformats.org/officeDocument/2006/relationships/hyperlink" Target="http://www.cegaipslp.org.mx/webcegaip2018N2.nsf/af56201fa851b94c862580be005c7aa5/E7A2BBECC847CF92862582CC0061C85D?OpenDocument" TargetMode="External"/><Relationship Id="rId16" Type="http://schemas.openxmlformats.org/officeDocument/2006/relationships/hyperlink" Target="mailto:obraspublicas2018@outlook.com" TargetMode="External"/><Relationship Id="rId221" Type="http://schemas.openxmlformats.org/officeDocument/2006/relationships/hyperlink" Target="http://www.cegaipslp.org.mx/webcegaip2018N2.nsf/af56201fa851b94c862580be005c7aa5/2B053665EA58746D862582CC0064DD49?OpenDocument" TargetMode="External"/><Relationship Id="rId242" Type="http://schemas.openxmlformats.org/officeDocument/2006/relationships/hyperlink" Target="http://www.cegaipslp.org.mx/webcegaip2018N2.nsf/af56201fa851b94c862580be005c7aa5/CAA90DCBA2D2D672862582CC006AA74C?OpenDocument" TargetMode="External"/><Relationship Id="rId263" Type="http://schemas.openxmlformats.org/officeDocument/2006/relationships/hyperlink" Target="http://www.cegaipslp.org.mx/webcegaip2018N2.nsf/af56201fa851b94c862580be005c7aa5/EC64780408BC04A0862582CC006CECA8?OpenDocument" TargetMode="External"/><Relationship Id="rId284" Type="http://schemas.openxmlformats.org/officeDocument/2006/relationships/hyperlink" Target="http://www.cegaipslp.org.mx/webcegaip2018N2.nsf/af56201fa851b94c862580be005c7aa5/241256C69EEBCFDC862582CC006F321E?OpenDocument" TargetMode="External"/><Relationship Id="rId319" Type="http://schemas.openxmlformats.org/officeDocument/2006/relationships/hyperlink" Target="http://www.cegaipslp.org.mx/webcegaip2018N2.nsf/af56201fa851b94c862580be005c7aa5/4995AD2871B544AB862582CC00776E33?OpenDocument" TargetMode="External"/><Relationship Id="rId37" Type="http://schemas.openxmlformats.org/officeDocument/2006/relationships/hyperlink" Target="mailto:secretariagral.2015_2018@outlook.com" TargetMode="External"/><Relationship Id="rId58" Type="http://schemas.openxmlformats.org/officeDocument/2006/relationships/hyperlink" Target="mailto:alberguetampa2015-2018@outlook.com" TargetMode="External"/><Relationship Id="rId79" Type="http://schemas.openxmlformats.org/officeDocument/2006/relationships/hyperlink" Target="mailto:secretariagral.2015_2018@outlook.com" TargetMode="External"/><Relationship Id="rId102" Type="http://schemas.openxmlformats.org/officeDocument/2006/relationships/hyperlink" Target="mailto:secretariagral.2015_2018@outlook.com" TargetMode="External"/><Relationship Id="rId123" Type="http://schemas.openxmlformats.org/officeDocument/2006/relationships/hyperlink" Target="mailto:DIFTAMPA2015@HOTMAIL.COM" TargetMode="External"/><Relationship Id="rId144" Type="http://schemas.openxmlformats.org/officeDocument/2006/relationships/hyperlink" Target="mailto:presidenciatampamolon2015@hotmail.com" TargetMode="External"/><Relationship Id="rId330" Type="http://schemas.openxmlformats.org/officeDocument/2006/relationships/hyperlink" Target="http://www.cegaipslp.org.mx/webcegaip2018N2.nsf/af56201fa851b94c862580be005c7aa5/EA0DDEBBE1E3C335862582CC0078FCF1?OpenDocument" TargetMode="External"/><Relationship Id="rId90" Type="http://schemas.openxmlformats.org/officeDocument/2006/relationships/hyperlink" Target="mailto:secretariagral.2015_2018@outlook.com" TargetMode="External"/><Relationship Id="rId165" Type="http://schemas.openxmlformats.org/officeDocument/2006/relationships/hyperlink" Target="http://www.cegaipslp.org.mx/webcegaip2018N2.nsf/af56201fa851b94c862580be005c7aa5/0BCB68E380A7D157862582CC0059B8B4?OpenDocument" TargetMode="External"/><Relationship Id="rId186" Type="http://schemas.openxmlformats.org/officeDocument/2006/relationships/hyperlink" Target="http://www.cegaipslp.org.mx/webcegaip2018N2.nsf/af56201fa851b94c862580be005c7aa5/6C1C8DC76DDA5A23862582CC005F6AEC?OpenDocument" TargetMode="External"/><Relationship Id="rId351" Type="http://schemas.openxmlformats.org/officeDocument/2006/relationships/hyperlink" Target="http://www.cegaipslp.org.mx/webcegaip2018N2.nsf/af56201fa851b94c862580be005c7aa5/B736186E8A3E59D1862582CC007B59DD?OpenDocument" TargetMode="External"/><Relationship Id="rId372" Type="http://schemas.openxmlformats.org/officeDocument/2006/relationships/hyperlink" Target="http://www.cegaipslp.org.mx/webcegaip2018N2.nsf/af56201fa851b94c862580be005c7aa5/6A0404A57D233CE6862582CC007BE6E4?OpenDocument" TargetMode="External"/><Relationship Id="rId393" Type="http://schemas.openxmlformats.org/officeDocument/2006/relationships/hyperlink" Target="http://www.cegaipslp.org.mx/webcegaip2018N2.nsf/af56201fa851b94c862580be005c7aa5/6A0404A57D233CE6862582CC007BE6E4?OpenDocument" TargetMode="External"/><Relationship Id="rId211" Type="http://schemas.openxmlformats.org/officeDocument/2006/relationships/hyperlink" Target="http://www.cegaipslp.org.mx/webcegaip2018N2.nsf/af56201fa851b94c862580be005c7aa5/D04D262348A8228C862582CC00634DD0?OpenDocument" TargetMode="External"/><Relationship Id="rId232" Type="http://schemas.openxmlformats.org/officeDocument/2006/relationships/hyperlink" Target="http://www.cegaipslp.org.mx/webcegaip2018N2.nsf/af56201fa851b94c862580be005c7aa5/0225A4EB46BD2F3C862582CC0069838B?OpenDocument" TargetMode="External"/><Relationship Id="rId253" Type="http://schemas.openxmlformats.org/officeDocument/2006/relationships/hyperlink" Target="http://www.cegaipslp.org.mx/webcegaip2018N2.nsf/af56201fa851b94c862580be005c7aa5/A87E2BAE1A8BFFA2862582CC006C149A?OpenDocument" TargetMode="External"/><Relationship Id="rId274" Type="http://schemas.openxmlformats.org/officeDocument/2006/relationships/hyperlink" Target="http://www.cegaipslp.org.mx/webcegaip2018N2.nsf/af56201fa851b94c862580be005c7aa5/592BFD2B01A8FFF9862582CC006E2B44?OpenDocument" TargetMode="External"/><Relationship Id="rId295" Type="http://schemas.openxmlformats.org/officeDocument/2006/relationships/hyperlink" Target="http://www.cegaipslp.org.mx/webcegaip2018N2.nsf/af56201fa851b94c862580be005c7aa5/7945F6810931859B862582CC0071F270?OpenDocument" TargetMode="External"/><Relationship Id="rId309" Type="http://schemas.openxmlformats.org/officeDocument/2006/relationships/hyperlink" Target="http://www.cegaipslp.org.mx/webcegaip2018N2.nsf/af56201fa851b94c862580be005c7aa5/522DBFB32B6E7855862582CC007453F6?OpenDocument" TargetMode="External"/><Relationship Id="rId27" Type="http://schemas.openxmlformats.org/officeDocument/2006/relationships/hyperlink" Target="mailto:obraspublicas2018@outlook.com" TargetMode="External"/><Relationship Id="rId48" Type="http://schemas.openxmlformats.org/officeDocument/2006/relationships/hyperlink" Target="mailto:secretariagral.2015_2018@outlook.com" TargetMode="External"/><Relationship Id="rId69" Type="http://schemas.openxmlformats.org/officeDocument/2006/relationships/hyperlink" Target="mailto:secretariagral.2015_2018@outlook.com" TargetMode="External"/><Relationship Id="rId113" Type="http://schemas.openxmlformats.org/officeDocument/2006/relationships/hyperlink" Target="mailto:secretariagral.2015_2018@outlook.com" TargetMode="External"/><Relationship Id="rId134" Type="http://schemas.openxmlformats.org/officeDocument/2006/relationships/hyperlink" Target="mailto:DIFTAMPA2015@HOTMAIL.COM" TargetMode="External"/><Relationship Id="rId320" Type="http://schemas.openxmlformats.org/officeDocument/2006/relationships/hyperlink" Target="http://www.cegaipslp.org.mx/webcegaip2018N2.nsf/af56201fa851b94c862580be005c7aa5/080C2BC2903BCDE8862582CC00779D98?OpenDocument" TargetMode="External"/><Relationship Id="rId80" Type="http://schemas.openxmlformats.org/officeDocument/2006/relationships/hyperlink" Target="mailto:secretariagral.2015_2018@outlook.com" TargetMode="External"/><Relationship Id="rId155" Type="http://schemas.openxmlformats.org/officeDocument/2006/relationships/hyperlink" Target="http://www.cegaipslp.org.mx/webcegaip2018N2.nsf/af56201fa851b94c862580be005c7aa5/E47D60089667BB7E862582CC0058B96E?OpenDocument" TargetMode="External"/><Relationship Id="rId176" Type="http://schemas.openxmlformats.org/officeDocument/2006/relationships/hyperlink" Target="http://www.cegaipslp.org.mx/webcegaip2018N2.nsf/af56201fa851b94c862580be005c7aa5/5BB84ABFA6D7166F862582CC005AC5AF?OpenDocument" TargetMode="External"/><Relationship Id="rId197" Type="http://schemas.openxmlformats.org/officeDocument/2006/relationships/hyperlink" Target="http://www.cegaipslp.org.mx/webcegaip2018N2.nsf/af56201fa851b94c862580be005c7aa5/4A99767E2A07B700862582CC0061E315?OpenDocument" TargetMode="External"/><Relationship Id="rId341" Type="http://schemas.openxmlformats.org/officeDocument/2006/relationships/hyperlink" Target="http://www.cegaipslp.org.mx/webcegaip2018N2.nsf/af56201fa851b94c862580be005c7aa5/3B3C90E5F24F5243862582CC007A0D45?OpenDocument" TargetMode="External"/><Relationship Id="rId362" Type="http://schemas.openxmlformats.org/officeDocument/2006/relationships/hyperlink" Target="http://www.cegaipslp.org.mx/webcegaip2018N2.nsf/af56201fa851b94c862580be005c7aa5/6A0404A57D233CE6862582CC007BE6E4?OpenDocument" TargetMode="External"/><Relationship Id="rId383" Type="http://schemas.openxmlformats.org/officeDocument/2006/relationships/hyperlink" Target="http://www.cegaipslp.org.mx/webcegaip2018N2.nsf/af56201fa851b94c862580be005c7aa5/6A0404A57D233CE6862582CC007BE6E4?OpenDocument" TargetMode="External"/><Relationship Id="rId201" Type="http://schemas.openxmlformats.org/officeDocument/2006/relationships/hyperlink" Target="http://www.cegaipslp.org.mx/webcegaip2018N2.nsf/af56201fa851b94c862580be005c7aa5/8D085E62187B7D39862582CC006258FD?OpenDocument" TargetMode="External"/><Relationship Id="rId222" Type="http://schemas.openxmlformats.org/officeDocument/2006/relationships/hyperlink" Target="http://www.cegaipslp.org.mx/webcegaip2018N2.nsf/af56201fa851b94c862580be005c7aa5/D47023F30772EDF1862582CC0064FB29?OpenDocument" TargetMode="External"/><Relationship Id="rId243" Type="http://schemas.openxmlformats.org/officeDocument/2006/relationships/hyperlink" Target="http://www.cegaipslp.org.mx/webcegaip2018N2.nsf/af56201fa851b94c862580be005c7aa5/D934E758E778629A862582CC006AB87F?OpenDocument" TargetMode="External"/><Relationship Id="rId264" Type="http://schemas.openxmlformats.org/officeDocument/2006/relationships/hyperlink" Target="http://www.cegaipslp.org.mx/webcegaip2018N2.nsf/af56201fa851b94c862580be005c7aa5/2AC98746914234EA862582CC006D00E3?OpenDocument" TargetMode="External"/><Relationship Id="rId285" Type="http://schemas.openxmlformats.org/officeDocument/2006/relationships/hyperlink" Target="http://www.cegaipslp.org.mx/webcegaip2018N2.nsf/af56201fa851b94c862580be005c7aa5/3C0E08D80D7FE09F862582CC006F4221?OpenDocument" TargetMode="External"/><Relationship Id="rId17" Type="http://schemas.openxmlformats.org/officeDocument/2006/relationships/hyperlink" Target="mailto:obraspublicas2018@outlook.com" TargetMode="External"/><Relationship Id="rId38" Type="http://schemas.openxmlformats.org/officeDocument/2006/relationships/hyperlink" Target="mailto:secretariagral.2015_2018@outlook.com" TargetMode="External"/><Relationship Id="rId59" Type="http://schemas.openxmlformats.org/officeDocument/2006/relationships/hyperlink" Target="mailto:juventudydeportes@outlook.com" TargetMode="External"/><Relationship Id="rId103" Type="http://schemas.openxmlformats.org/officeDocument/2006/relationships/hyperlink" Target="mailto:secretariagral.2015_2018@outlook.com" TargetMode="External"/><Relationship Id="rId124" Type="http://schemas.openxmlformats.org/officeDocument/2006/relationships/hyperlink" Target="mailto:DIFTAMPA2015@HOTMAIL.COM" TargetMode="External"/><Relationship Id="rId310" Type="http://schemas.openxmlformats.org/officeDocument/2006/relationships/hyperlink" Target="http://www.cegaipslp.org.mx/webcegaip2018N2.nsf/af56201fa851b94c862580be005c7aa5/3DB73C52E82F6C6A862582CC00746EC8?OpenDocument" TargetMode="External"/><Relationship Id="rId70" Type="http://schemas.openxmlformats.org/officeDocument/2006/relationships/hyperlink" Target="mailto:secretariagral.2015_2018@outlook.com" TargetMode="External"/><Relationship Id="rId91" Type="http://schemas.openxmlformats.org/officeDocument/2006/relationships/hyperlink" Target="mailto:secretariagral.2015_2018@outlook.com" TargetMode="External"/><Relationship Id="rId145" Type="http://schemas.openxmlformats.org/officeDocument/2006/relationships/hyperlink" Target="mailto:presidenciatampamolon2015@hotmail.com" TargetMode="External"/><Relationship Id="rId166" Type="http://schemas.openxmlformats.org/officeDocument/2006/relationships/hyperlink" Target="http://www.cegaipslp.org.mx/webcegaip2018N2.nsf/af56201fa851b94c862580be005c7aa5/C9E113DF832837DD862582CC0059D33F?OpenDocument" TargetMode="External"/><Relationship Id="rId187" Type="http://schemas.openxmlformats.org/officeDocument/2006/relationships/hyperlink" Target="http://www.cegaipslp.org.mx/webcegaip2018N2.nsf/af56201fa851b94c862580be005c7aa5/EB81F05441964E7D862582CC005F7C23?OpenDocument" TargetMode="External"/><Relationship Id="rId331" Type="http://schemas.openxmlformats.org/officeDocument/2006/relationships/hyperlink" Target="http://www.cegaipslp.org.mx/webcegaip2018N2.nsf/af56201fa851b94c862580be005c7aa5/9C497F219B11351A862582CC00791C14?OpenDocument" TargetMode="External"/><Relationship Id="rId352" Type="http://schemas.openxmlformats.org/officeDocument/2006/relationships/hyperlink" Target="http://www.cegaipslp.org.mx/webcegaip2018N2.nsf/af56201fa851b94c862580be005c7aa5/4C3A662AC38B28C1862582CC007B79FB?OpenDocument" TargetMode="External"/><Relationship Id="rId373" Type="http://schemas.openxmlformats.org/officeDocument/2006/relationships/hyperlink" Target="http://www.cegaipslp.org.mx/webcegaip2018N2.nsf/af56201fa851b94c862580be005c7aa5/6A0404A57D233CE6862582CC007BE6E4?OpenDocument" TargetMode="External"/><Relationship Id="rId394" Type="http://schemas.openxmlformats.org/officeDocument/2006/relationships/hyperlink" Target="http://www.cegaipslp.org.mx/webcegaip2018N2.nsf/af56201fa851b94c862580be005c7aa5/6A0404A57D233CE6862582CC007BE6E4?OpenDocument" TargetMode="External"/><Relationship Id="rId1" Type="http://schemas.openxmlformats.org/officeDocument/2006/relationships/hyperlink" Target="mailto:asesor_juridico_tampamolon@outlook.com" TargetMode="External"/><Relationship Id="rId212" Type="http://schemas.openxmlformats.org/officeDocument/2006/relationships/hyperlink" Target="http://www.cegaipslp.org.mx/webcegaip2018N2.nsf/af56201fa851b94c862580be005c7aa5/79C823E44E9167F8862582CC00636749?OpenDocument" TargetMode="External"/><Relationship Id="rId233" Type="http://schemas.openxmlformats.org/officeDocument/2006/relationships/hyperlink" Target="http://www.cegaipslp.org.mx/webcegaip2018N2.nsf/af56201fa851b94c862580be005c7aa5/0225A4EB46BD2F3C862582CC0069838B?OpenDocument" TargetMode="External"/><Relationship Id="rId254" Type="http://schemas.openxmlformats.org/officeDocument/2006/relationships/hyperlink" Target="http://www.cegaipslp.org.mx/webcegaip2018N2.nsf/af56201fa851b94c862580be005c7aa5/78A6FD84301EEE09862582CC006C3B3B?OpenDocument" TargetMode="External"/><Relationship Id="rId28" Type="http://schemas.openxmlformats.org/officeDocument/2006/relationships/hyperlink" Target="mailto:obraspublicas2018@outlook.com" TargetMode="External"/><Relationship Id="rId49" Type="http://schemas.openxmlformats.org/officeDocument/2006/relationships/hyperlink" Target="mailto:alberguetampa2015-2018@outlook.com" TargetMode="External"/><Relationship Id="rId114" Type="http://schemas.openxmlformats.org/officeDocument/2006/relationships/hyperlink" Target="mailto:inapamslp_tampamolon@yahoo.com" TargetMode="External"/><Relationship Id="rId275" Type="http://schemas.openxmlformats.org/officeDocument/2006/relationships/hyperlink" Target="http://www.cegaipslp.org.mx/webcegaip2018N2.nsf/af56201fa851b94c862580be005c7aa5/2B47CD7CCAE82757862582CC006E41F4?OpenDocument" TargetMode="External"/><Relationship Id="rId296" Type="http://schemas.openxmlformats.org/officeDocument/2006/relationships/hyperlink" Target="http://www.cegaipslp.org.mx/webcegaip2018N2.nsf/af56201fa851b94c862580be005c7aa5/D66779C6A49B7F9A862582CC0071FE8C?OpenDocument" TargetMode="External"/><Relationship Id="rId300" Type="http://schemas.openxmlformats.org/officeDocument/2006/relationships/hyperlink" Target="http://www.cegaipslp.org.mx/webcegaip2018N2.nsf/af56201fa851b94c862580be005c7aa5/3AC7AC8C7187B270862582CC00729914?OpenDocument" TargetMode="External"/><Relationship Id="rId60" Type="http://schemas.openxmlformats.org/officeDocument/2006/relationships/hyperlink" Target="mailto:comercio2015_2018tampamolon@outlook.com" TargetMode="External"/><Relationship Id="rId81" Type="http://schemas.openxmlformats.org/officeDocument/2006/relationships/hyperlink" Target="mailto:secretariagral.2015_2018@outlook.com" TargetMode="External"/><Relationship Id="rId135" Type="http://schemas.openxmlformats.org/officeDocument/2006/relationships/hyperlink" Target="mailto:DIFTAMPA2015@HOTMAIL.COM" TargetMode="External"/><Relationship Id="rId156" Type="http://schemas.openxmlformats.org/officeDocument/2006/relationships/hyperlink" Target="http://www.cegaipslp.org.mx/webcegaip2018N2.nsf/af56201fa851b94c862580be005c7aa5/BC01BE06632486D6862582CC0058E83B?OpenDocument" TargetMode="External"/><Relationship Id="rId177" Type="http://schemas.openxmlformats.org/officeDocument/2006/relationships/hyperlink" Target="http://www.cegaipslp.org.mx/webcegaip2018N2.nsf/af56201fa851b94c862580be005c7aa5/2CA90C0328257366862582CC005C5338?OpenDocument" TargetMode="External"/><Relationship Id="rId198" Type="http://schemas.openxmlformats.org/officeDocument/2006/relationships/hyperlink" Target="http://www.cegaipslp.org.mx/webcegaip2018N2.nsf/af56201fa851b94c862580be005c7aa5/14ED9667E195E9E7862582CC0061FB52?OpenDocument" TargetMode="External"/><Relationship Id="rId321" Type="http://schemas.openxmlformats.org/officeDocument/2006/relationships/hyperlink" Target="http://www.cegaipslp.org.mx/webcegaip2018N2.nsf/af56201fa851b94c862580be005c7aa5/5D93D0E6084161BD862582CC0077B212?OpenDocument" TargetMode="External"/><Relationship Id="rId342" Type="http://schemas.openxmlformats.org/officeDocument/2006/relationships/hyperlink" Target="http://www.cegaipslp.org.mx/webcegaip2018N2.nsf/af56201fa851b94c862580be005c7aa5/EEAA7F95F5F688C2862582CC007A1EA9?OpenDocument" TargetMode="External"/><Relationship Id="rId363" Type="http://schemas.openxmlformats.org/officeDocument/2006/relationships/hyperlink" Target="http://www.cegaipslp.org.mx/webcegaip2018N2.nsf/af56201fa851b94c862580be005c7aa5/6A0404A57D233CE6862582CC007BE6E4?OpenDocument" TargetMode="External"/><Relationship Id="rId384" Type="http://schemas.openxmlformats.org/officeDocument/2006/relationships/hyperlink" Target="http://www.cegaipslp.org.mx/webcegaip2018N2.nsf/af56201fa851b94c862580be005c7aa5/6A0404A57D233CE6862582CC007BE6E4?OpenDocument" TargetMode="External"/><Relationship Id="rId202" Type="http://schemas.openxmlformats.org/officeDocument/2006/relationships/hyperlink" Target="http://www.cegaipslp.org.mx/webcegaip2018N2.nsf/af56201fa851b94c862580be005c7aa5/8EC3145A28510782862582CC00628284?OpenDocument" TargetMode="External"/><Relationship Id="rId223" Type="http://schemas.openxmlformats.org/officeDocument/2006/relationships/hyperlink" Target="http://www.cegaipslp.org.mx/webcegaip2018N2.nsf/af56201fa851b94c862580be005c7aa5/E266C30561D0B61D862582CC00651598?OpenDocument" TargetMode="External"/><Relationship Id="rId244" Type="http://schemas.openxmlformats.org/officeDocument/2006/relationships/hyperlink" Target="http://www.cegaipslp.org.mx/webcegaip2018N2.nsf/af56201fa851b94c862580be005c7aa5/E959C20E23E94018862582CC006ACEBE?OpenDocument" TargetMode="External"/><Relationship Id="rId18" Type="http://schemas.openxmlformats.org/officeDocument/2006/relationships/hyperlink" Target="mailto:obraspublicas2018@outlook.com" TargetMode="External"/><Relationship Id="rId39" Type="http://schemas.openxmlformats.org/officeDocument/2006/relationships/hyperlink" Target="mailto:secretariagral.2015_2018@outlook.com" TargetMode="External"/><Relationship Id="rId265" Type="http://schemas.openxmlformats.org/officeDocument/2006/relationships/hyperlink" Target="http://www.cegaipslp.org.mx/webcegaip2018N2.nsf/af56201fa851b94c862580be005c7aa5/8FD436E27A131074862582CC006D10DB?OpenDocument" TargetMode="External"/><Relationship Id="rId286" Type="http://schemas.openxmlformats.org/officeDocument/2006/relationships/hyperlink" Target="http://www.cegaipslp.org.mx/webcegaip2018N2.nsf/af56201fa851b94c862580be005c7aa5/0E1B82AD5290A177862582CC006F4F75?OpenDocument" TargetMode="External"/><Relationship Id="rId50" Type="http://schemas.openxmlformats.org/officeDocument/2006/relationships/hyperlink" Target="mailto:alberguetampa2015-2018@outlook.com" TargetMode="External"/><Relationship Id="rId104" Type="http://schemas.openxmlformats.org/officeDocument/2006/relationships/hyperlink" Target="mailto:secretariagral.2015_2018@outlook.com" TargetMode="External"/><Relationship Id="rId125" Type="http://schemas.openxmlformats.org/officeDocument/2006/relationships/hyperlink" Target="mailto:DIFTAMPA2015@HOTMAIL.COM" TargetMode="External"/><Relationship Id="rId146" Type="http://schemas.openxmlformats.org/officeDocument/2006/relationships/hyperlink" Target="http://www.cegaipslp.org.mx/webcegaip2018N2.nsf/af56201fa851b94c862580be005c7aa5/C997F6F46C6ED41B862582CC005707B0?OpenDocument" TargetMode="External"/><Relationship Id="rId167" Type="http://schemas.openxmlformats.org/officeDocument/2006/relationships/hyperlink" Target="http://www.cegaipslp.org.mx/webcegaip2018N2.nsf/af56201fa851b94c862580be005c7aa5/45D6A9FCFA9FB23A862582CC0059E8B2?OpenDocument" TargetMode="External"/><Relationship Id="rId188" Type="http://schemas.openxmlformats.org/officeDocument/2006/relationships/hyperlink" Target="http://www.cegaipslp.org.mx/webcegaip2018N2.nsf/af56201fa851b94c862580be005c7aa5/A6CD08BE68E2E396862582CC005F96DD?OpenDocument" TargetMode="External"/><Relationship Id="rId311" Type="http://schemas.openxmlformats.org/officeDocument/2006/relationships/hyperlink" Target="http://www.cegaipslp.org.mx/webcegaip2018N2.nsf/af56201fa851b94c862580be005c7aa5/38D74ECE57984F2F862582CC0074921D?OpenDocument" TargetMode="External"/><Relationship Id="rId332" Type="http://schemas.openxmlformats.org/officeDocument/2006/relationships/hyperlink" Target="http://www.cegaipslp.org.mx/webcegaip2018N2.nsf/af56201fa851b94c862580be005c7aa5/9801C6A43AF587A7862582CC0079339C?OpenDocument" TargetMode="External"/><Relationship Id="rId353" Type="http://schemas.openxmlformats.org/officeDocument/2006/relationships/hyperlink" Target="http://www.cegaipslp.org.mx/webcegaip2018N2.nsf/af56201fa851b94c862580be005c7aa5/6A0404A57D233CE6862582CC007BE6E4?OpenDocument" TargetMode="External"/><Relationship Id="rId374" Type="http://schemas.openxmlformats.org/officeDocument/2006/relationships/hyperlink" Target="http://www.cegaipslp.org.mx/webcegaip2018N2.nsf/af56201fa851b94c862580be005c7aa5/6A0404A57D233CE6862582CC007BE6E4?OpenDocument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mailto:secretariagral.2015_2018@outlook.com" TargetMode="External"/><Relationship Id="rId92" Type="http://schemas.openxmlformats.org/officeDocument/2006/relationships/hyperlink" Target="mailto:secretariagral.2015_2018@outlook.com" TargetMode="External"/><Relationship Id="rId213" Type="http://schemas.openxmlformats.org/officeDocument/2006/relationships/hyperlink" Target="http://www.cegaipslp.org.mx/webcegaip2018N2.nsf/af56201fa851b94c862580be005c7aa5/1E9D050CFC87D5B7862582CC006386D5?OpenDocument" TargetMode="External"/><Relationship Id="rId234" Type="http://schemas.openxmlformats.org/officeDocument/2006/relationships/hyperlink" Target="http://www.cegaipslp.org.mx/webcegaip2018N2.nsf/af56201fa851b94c862580be005c7aa5/68940613AA7C4451862582CC0069B78A?OpenDocument" TargetMode="External"/><Relationship Id="rId2" Type="http://schemas.openxmlformats.org/officeDocument/2006/relationships/hyperlink" Target="mailto:contraloriainterna.tampamolon@outlook.com" TargetMode="External"/><Relationship Id="rId29" Type="http://schemas.openxmlformats.org/officeDocument/2006/relationships/hyperlink" Target="mailto:obraspublicas2018@outlook.com" TargetMode="External"/><Relationship Id="rId255" Type="http://schemas.openxmlformats.org/officeDocument/2006/relationships/hyperlink" Target="http://www.cegaipslp.org.mx/webcegaip2018N2.nsf/af56201fa851b94c862580be005c7aa5/7A2E1E49BC9A185F862582CC006C56FF?OpenDocument" TargetMode="External"/><Relationship Id="rId276" Type="http://schemas.openxmlformats.org/officeDocument/2006/relationships/hyperlink" Target="http://www.cegaipslp.org.mx/webcegaip2018N2.nsf/af56201fa851b94c862580be005c7aa5/28312E79A68A440E862582CC006E8A6F?OpenDocument" TargetMode="External"/><Relationship Id="rId297" Type="http://schemas.openxmlformats.org/officeDocument/2006/relationships/hyperlink" Target="http://www.cegaipslp.org.mx/webcegaip2018N2.nsf/af56201fa851b94c862580be005c7aa5/C811F369968A0B67862582CC00720C44?OpenDocument" TargetMode="External"/><Relationship Id="rId40" Type="http://schemas.openxmlformats.org/officeDocument/2006/relationships/hyperlink" Target="mailto:secretariagral.2015_2018@outlook.com" TargetMode="External"/><Relationship Id="rId115" Type="http://schemas.openxmlformats.org/officeDocument/2006/relationships/hyperlink" Target="mailto:obraspublicas2018@outlook.com" TargetMode="External"/><Relationship Id="rId136" Type="http://schemas.openxmlformats.org/officeDocument/2006/relationships/hyperlink" Target="mailto:DIFTAMPA2015@HOTMAIL.COM" TargetMode="External"/><Relationship Id="rId157" Type="http://schemas.openxmlformats.org/officeDocument/2006/relationships/hyperlink" Target="http://www.cegaipslp.org.mx/webcegaip2018N2.nsf/af56201fa851b94c862580be005c7aa5/3412CE57E4D77A2D862582CC00590528?OpenDocument" TargetMode="External"/><Relationship Id="rId178" Type="http://schemas.openxmlformats.org/officeDocument/2006/relationships/hyperlink" Target="http://www.cegaipslp.org.mx/webcegaip2018N2.nsf/af56201fa851b94c862580be005c7aa5/96E817AC899262FE862582CC005D7295?OpenDocument" TargetMode="External"/><Relationship Id="rId301" Type="http://schemas.openxmlformats.org/officeDocument/2006/relationships/hyperlink" Target="http://www.cegaipslp.org.mx/webcegaip2018N2.nsf/af56201fa851b94c862580be005c7aa5/E9EEA8FEA7A2DC07862582CC0072BB29?OpenDocument" TargetMode="External"/><Relationship Id="rId322" Type="http://schemas.openxmlformats.org/officeDocument/2006/relationships/hyperlink" Target="http://www.cegaipslp.org.mx/webcegaip2018N2.nsf/af56201fa851b94c862580be005c7aa5/203207876805FCA0862582CC0077E644?OpenDocument" TargetMode="External"/><Relationship Id="rId343" Type="http://schemas.openxmlformats.org/officeDocument/2006/relationships/hyperlink" Target="http://www.cegaipslp.org.mx/webcegaip2018N2.nsf/af56201fa851b94c862580be005c7aa5/956CDEFD8E45B927862582CC007A4508?OpenDocument" TargetMode="External"/><Relationship Id="rId364" Type="http://schemas.openxmlformats.org/officeDocument/2006/relationships/hyperlink" Target="http://www.cegaipslp.org.mx/webcegaip2018N2.nsf/af56201fa851b94c862580be005c7aa5/6A0404A57D233CE6862582CC007BE6E4?OpenDocument" TargetMode="External"/><Relationship Id="rId61" Type="http://schemas.openxmlformats.org/officeDocument/2006/relationships/hyperlink" Target="mailto:codesoltampa@hotmail.com" TargetMode="External"/><Relationship Id="rId82" Type="http://schemas.openxmlformats.org/officeDocument/2006/relationships/hyperlink" Target="mailto:secretariagral.2015_2018@outlook.com" TargetMode="External"/><Relationship Id="rId199" Type="http://schemas.openxmlformats.org/officeDocument/2006/relationships/hyperlink" Target="http://www.cegaipslp.org.mx/webcegaip2018N2.nsf/af56201fa851b94c862580be005c7aa5/631EA45741364A57862582CC00620F4E?OpenDocument" TargetMode="External"/><Relationship Id="rId203" Type="http://schemas.openxmlformats.org/officeDocument/2006/relationships/hyperlink" Target="http://www.cegaipslp.org.mx/webcegaip2018N2.nsf/af56201fa851b94c862580be005c7aa5/02E474F00F1DC90F862582CC00629799?OpenDocument" TargetMode="External"/><Relationship Id="rId385" Type="http://schemas.openxmlformats.org/officeDocument/2006/relationships/hyperlink" Target="http://www.cegaipslp.org.mx/webcegaip2018N2.nsf/af56201fa851b94c862580be005c7aa5/6A0404A57D233CE6862582CC007BE6E4?OpenDocument" TargetMode="External"/><Relationship Id="rId19" Type="http://schemas.openxmlformats.org/officeDocument/2006/relationships/hyperlink" Target="mailto:obraspublicas2018@outlook.com" TargetMode="External"/><Relationship Id="rId224" Type="http://schemas.openxmlformats.org/officeDocument/2006/relationships/hyperlink" Target="http://www.cegaipslp.org.mx/webcegaip2018N2.nsf/af56201fa851b94c862580be005c7aa5/AC0A775D20CF5D43862582CC00652A27?OpenDocument" TargetMode="External"/><Relationship Id="rId245" Type="http://schemas.openxmlformats.org/officeDocument/2006/relationships/hyperlink" Target="http://www.cegaipslp.org.mx/webcegaip2018N2.nsf/af56201fa851b94c862580be005c7aa5/8C4726A63D05A0CD862582CC006B1D95?OpenDocument" TargetMode="External"/><Relationship Id="rId266" Type="http://schemas.openxmlformats.org/officeDocument/2006/relationships/hyperlink" Target="http://www.cegaipslp.org.mx/webcegaip2018N2.nsf/af56201fa851b94c862580be005c7aa5/33186CC0A95EBACF862582CC006D8067?OpenDocument" TargetMode="External"/><Relationship Id="rId287" Type="http://schemas.openxmlformats.org/officeDocument/2006/relationships/hyperlink" Target="http://www.cegaipslp.org.mx/webcegaip2018N2.nsf/af56201fa851b94c862580be005c7aa5/7F12CE20D2FAFE37862582CC006F5B96?OpenDocument" TargetMode="External"/><Relationship Id="rId30" Type="http://schemas.openxmlformats.org/officeDocument/2006/relationships/hyperlink" Target="mailto:obraspublicas2018@outlook.com" TargetMode="External"/><Relationship Id="rId105" Type="http://schemas.openxmlformats.org/officeDocument/2006/relationships/hyperlink" Target="mailto:tampamolonubr15_18@hotmail.com" TargetMode="External"/><Relationship Id="rId126" Type="http://schemas.openxmlformats.org/officeDocument/2006/relationships/hyperlink" Target="mailto:DIFTAMPA2015@HOTMAIL.COM" TargetMode="External"/><Relationship Id="rId147" Type="http://schemas.openxmlformats.org/officeDocument/2006/relationships/hyperlink" Target="http://www.cegaipslp.org.mx/webcegaip2018N2.nsf/af56201fa851b94c862580be005c7aa5/23B2E2FC65BA3064862582CC00571A9D?OpenDocument" TargetMode="External"/><Relationship Id="rId168" Type="http://schemas.openxmlformats.org/officeDocument/2006/relationships/hyperlink" Target="http://www.cegaipslp.org.mx/webcegaip2018N2.nsf/af56201fa851b94c862580be005c7aa5/90EF8ED4D735004C862582CC0059F643?OpenDocument" TargetMode="External"/><Relationship Id="rId312" Type="http://schemas.openxmlformats.org/officeDocument/2006/relationships/hyperlink" Target="http://www.cegaipslp.org.mx/webcegaip2018N2.nsf/af56201fa851b94c862580be005c7aa5/06C957FB29BDDC21862582CC0074B75E?OpenDocument" TargetMode="External"/><Relationship Id="rId333" Type="http://schemas.openxmlformats.org/officeDocument/2006/relationships/hyperlink" Target="http://www.cegaipslp.org.mx/webcegaip2018N2.nsf/af56201fa851b94c862580be005c7aa5/C28905AA2513945A862582CC00794D7B?OpenDocument" TargetMode="External"/><Relationship Id="rId354" Type="http://schemas.openxmlformats.org/officeDocument/2006/relationships/hyperlink" Target="http://www.cegaipslp.org.mx/webcegaip2018N2.nsf/af56201fa851b94c862580be005c7aa5/6A0404A57D233CE6862582CC007BE6E4?OpenDocument" TargetMode="External"/><Relationship Id="rId51" Type="http://schemas.openxmlformats.org/officeDocument/2006/relationships/hyperlink" Target="mailto:alberguetampa2015-2018@outlook.com" TargetMode="External"/><Relationship Id="rId72" Type="http://schemas.openxmlformats.org/officeDocument/2006/relationships/hyperlink" Target="mailto:secretariagral.2015_2018@outlook.com" TargetMode="External"/><Relationship Id="rId93" Type="http://schemas.openxmlformats.org/officeDocument/2006/relationships/hyperlink" Target="mailto:presidenciatampamolon2015@hotmail.com" TargetMode="External"/><Relationship Id="rId189" Type="http://schemas.openxmlformats.org/officeDocument/2006/relationships/hyperlink" Target="http://www.cegaipslp.org.mx/webcegaip2018N2.nsf/af56201fa851b94c862580be005c7aa5/D8C63AB87182910C862582CC005FBCA0?OpenDocument" TargetMode="External"/><Relationship Id="rId375" Type="http://schemas.openxmlformats.org/officeDocument/2006/relationships/hyperlink" Target="http://www.cegaipslp.org.mx/webcegaip2018N2.nsf/af56201fa851b94c862580be005c7aa5/6A0404A57D233CE6862582CC007BE6E4?OpenDocument" TargetMode="External"/><Relationship Id="rId3" Type="http://schemas.openxmlformats.org/officeDocument/2006/relationships/hyperlink" Target="mailto:asesor_juridico_tampamolon@outlook.com" TargetMode="External"/><Relationship Id="rId214" Type="http://schemas.openxmlformats.org/officeDocument/2006/relationships/hyperlink" Target="http://www.cegaipslp.org.mx/webcegaip2018N2.nsf/af56201fa851b94c862580be005c7aa5/BD052760BF5A731E862582CC0063A062?OpenDocument" TargetMode="External"/><Relationship Id="rId235" Type="http://schemas.openxmlformats.org/officeDocument/2006/relationships/hyperlink" Target="http://www.cegaipslp.org.mx/webcegaip2018N2.nsf/af56201fa851b94c862580be005c7aa5/8895818FF7AB0F73862582CC0069E36E?OpenDocument" TargetMode="External"/><Relationship Id="rId256" Type="http://schemas.openxmlformats.org/officeDocument/2006/relationships/hyperlink" Target="http://www.cegaipslp.org.mx/webcegaip2018N2.nsf/af56201fa851b94c862580be005c7aa5/99A480F74BC07DA0862582CC006C7021?OpenDocument" TargetMode="External"/><Relationship Id="rId277" Type="http://schemas.openxmlformats.org/officeDocument/2006/relationships/hyperlink" Target="http://www.cegaipslp.org.mx/webcegaip2018N2.nsf/af56201fa851b94c862580be005c7aa5/84060EAD0CCC354F862582CC006E9BA6?OpenDocument" TargetMode="External"/><Relationship Id="rId298" Type="http://schemas.openxmlformats.org/officeDocument/2006/relationships/hyperlink" Target="http://www.cegaipslp.org.mx/webcegaip2018N2.nsf/af56201fa851b94c862580be005c7aa5/7AA05D3D49E2AF5C862582CC00721CCF?OpenDocument" TargetMode="External"/><Relationship Id="rId116" Type="http://schemas.openxmlformats.org/officeDocument/2006/relationships/hyperlink" Target="mailto:obraspublicas2018@outlook.com" TargetMode="External"/><Relationship Id="rId137" Type="http://schemas.openxmlformats.org/officeDocument/2006/relationships/hyperlink" Target="mailto:DIFTAMPA2015@HOTMAIL.COM" TargetMode="External"/><Relationship Id="rId158" Type="http://schemas.openxmlformats.org/officeDocument/2006/relationships/hyperlink" Target="http://www.cegaipslp.org.mx/webcegaip2018N2.nsf/af56201fa851b94c862580be005c7aa5/F8B8E0F2EE1716FC862582CC00591ADC?OpenDocument" TargetMode="External"/><Relationship Id="rId302" Type="http://schemas.openxmlformats.org/officeDocument/2006/relationships/hyperlink" Target="http://www.cegaipslp.org.mx/webcegaip2018N2.nsf/af56201fa851b94c862580be005c7aa5/FCCDAB8336B4177C862582CC00730CA1?OpenDocument" TargetMode="External"/><Relationship Id="rId323" Type="http://schemas.openxmlformats.org/officeDocument/2006/relationships/hyperlink" Target="http://www.cegaipslp.org.mx/webcegaip2018N2.nsf/af56201fa851b94c862580be005c7aa5/1B19C47C3AA2DFD5862582CC00780FE9?OpenDocument" TargetMode="External"/><Relationship Id="rId344" Type="http://schemas.openxmlformats.org/officeDocument/2006/relationships/hyperlink" Target="http://www.cegaipslp.org.mx/webcegaip2018N2.nsf/af56201fa851b94c862580be005c7aa5/9ED070DCC0F549F2862582CC007A5EF9?OpenDocument" TargetMode="External"/><Relationship Id="rId20" Type="http://schemas.openxmlformats.org/officeDocument/2006/relationships/hyperlink" Target="mailto:obraspublicas2018@outlook.com" TargetMode="External"/><Relationship Id="rId41" Type="http://schemas.openxmlformats.org/officeDocument/2006/relationships/hyperlink" Target="mailto:secretariagral.2015_2018@outlook.com" TargetMode="External"/><Relationship Id="rId62" Type="http://schemas.openxmlformats.org/officeDocument/2006/relationships/hyperlink" Target="mailto:codesoltampa@hotmail.com" TargetMode="External"/><Relationship Id="rId83" Type="http://schemas.openxmlformats.org/officeDocument/2006/relationships/hyperlink" Target="mailto:secretariagral.2015_2018@outlook.com" TargetMode="External"/><Relationship Id="rId179" Type="http://schemas.openxmlformats.org/officeDocument/2006/relationships/hyperlink" Target="http://www.cegaipslp.org.mx/webcegaip2018N2.nsf/af56201fa851b94c862580be005c7aa5/8CCBF87795F554F4862582CC005D905E?OpenDocument" TargetMode="External"/><Relationship Id="rId365" Type="http://schemas.openxmlformats.org/officeDocument/2006/relationships/hyperlink" Target="http://www.cegaipslp.org.mx/webcegaip2018N2.nsf/af56201fa851b94c862580be005c7aa5/6A0404A57D233CE6862582CC007BE6E4?OpenDocument" TargetMode="External"/><Relationship Id="rId386" Type="http://schemas.openxmlformats.org/officeDocument/2006/relationships/hyperlink" Target="http://www.cegaipslp.org.mx/webcegaip2018N2.nsf/af56201fa851b94c862580be005c7aa5/6A0404A57D233CE6862582CC007BE6E4?OpenDocument" TargetMode="External"/><Relationship Id="rId190" Type="http://schemas.openxmlformats.org/officeDocument/2006/relationships/hyperlink" Target="http://www.cegaipslp.org.mx/webcegaip2018N2.nsf/af56201fa851b94c862580be005c7aa5/89D91911AC57FE57862582CC005FD113?OpenDocument" TargetMode="External"/><Relationship Id="rId204" Type="http://schemas.openxmlformats.org/officeDocument/2006/relationships/hyperlink" Target="http://www.cegaipslp.org.mx/webcegaip2018N2.nsf/af56201fa851b94c862580be005c7aa5/B856DE17D3162B21862582CC0062B8B1?OpenDocument" TargetMode="External"/><Relationship Id="rId225" Type="http://schemas.openxmlformats.org/officeDocument/2006/relationships/hyperlink" Target="http://www.cegaipslp.org.mx/webcegaip2018N2.nsf/af56201fa851b94c862580be005c7aa5/644BBD47606774D7862582CC0065603F?OpenDocument" TargetMode="External"/><Relationship Id="rId246" Type="http://schemas.openxmlformats.org/officeDocument/2006/relationships/hyperlink" Target="http://www.cegaipslp.org.mx/webcegaip2018N2.nsf/af56201fa851b94c862580be005c7aa5/A6D06A1F21BD8013862582CC006B78F0?OpenDocument" TargetMode="External"/><Relationship Id="rId267" Type="http://schemas.openxmlformats.org/officeDocument/2006/relationships/hyperlink" Target="http://www.cegaipslp.org.mx/webcegaip2018N2.nsf/af56201fa851b94c862580be005c7aa5/F3CA9197A69168EC862582CC006DA925?OpenDocument" TargetMode="External"/><Relationship Id="rId288" Type="http://schemas.openxmlformats.org/officeDocument/2006/relationships/hyperlink" Target="http://www.cegaipslp.org.mx/webcegaip2018N2.nsf/af56201fa851b94c862580be005c7aa5/4F39ACAB38F15772862582CC006F6C18?OpenDocument" TargetMode="External"/><Relationship Id="rId106" Type="http://schemas.openxmlformats.org/officeDocument/2006/relationships/hyperlink" Target="mailto:secretariagral.2015_2018@outlook.com" TargetMode="External"/><Relationship Id="rId127" Type="http://schemas.openxmlformats.org/officeDocument/2006/relationships/hyperlink" Target="mailto:DIFTAMPA2015@HOTMAIL.COM" TargetMode="External"/><Relationship Id="rId313" Type="http://schemas.openxmlformats.org/officeDocument/2006/relationships/hyperlink" Target="http://www.cegaipslp.org.mx/webcegaip2018N2.nsf/af56201fa851b94c862580be005c7aa5/26F8A7905F1F82D5862582CC0074DFCC?OpenDocument" TargetMode="External"/><Relationship Id="rId10" Type="http://schemas.openxmlformats.org/officeDocument/2006/relationships/hyperlink" Target="mailto:inapamslp_tampamolon@yahoo.com" TargetMode="External"/><Relationship Id="rId31" Type="http://schemas.openxmlformats.org/officeDocument/2006/relationships/hyperlink" Target="mailto:obraspublicas2018@outlook.com" TargetMode="External"/><Relationship Id="rId52" Type="http://schemas.openxmlformats.org/officeDocument/2006/relationships/hyperlink" Target="mailto:alberguetampa2015-2018@outlook.com" TargetMode="External"/><Relationship Id="rId73" Type="http://schemas.openxmlformats.org/officeDocument/2006/relationships/hyperlink" Target="mailto:secretariagral.2015_2018@outlook.com" TargetMode="External"/><Relationship Id="rId94" Type="http://schemas.openxmlformats.org/officeDocument/2006/relationships/hyperlink" Target="mailto:presidenciatampamolon2015@hotmail.com" TargetMode="External"/><Relationship Id="rId148" Type="http://schemas.openxmlformats.org/officeDocument/2006/relationships/hyperlink" Target="http://www.cegaipslp.org.mx/webcegaip2018N2.nsf/af56201fa851b94c862580be005c7aa5/10459BC5E9533108862582CC0057349E?OpenDocument" TargetMode="External"/><Relationship Id="rId169" Type="http://schemas.openxmlformats.org/officeDocument/2006/relationships/hyperlink" Target="http://www.cegaipslp.org.mx/webcegaip2018N2.nsf/af56201fa851b94c862580be005c7aa5/9258DC53735E2B1A862582CC005A0C22?OpenDocument" TargetMode="External"/><Relationship Id="rId334" Type="http://schemas.openxmlformats.org/officeDocument/2006/relationships/hyperlink" Target="http://www.cegaipslp.org.mx/webcegaip2018N2.nsf/af56201fa851b94c862580be005c7aa5/5E312DA0CDFAA54D862582CC00795E57?OpenDocument" TargetMode="External"/><Relationship Id="rId355" Type="http://schemas.openxmlformats.org/officeDocument/2006/relationships/hyperlink" Target="http://www.cegaipslp.org.mx/webcegaip2018N2.nsf/af56201fa851b94c862580be005c7aa5/6A0404A57D233CE6862582CC007BE6E4?OpenDocument" TargetMode="External"/><Relationship Id="rId376" Type="http://schemas.openxmlformats.org/officeDocument/2006/relationships/hyperlink" Target="http://www.cegaipslp.org.mx/webcegaip2018N2.nsf/af56201fa851b94c862580be005c7aa5/6A0404A57D233CE6862582CC007BE6E4?OpenDocument" TargetMode="External"/><Relationship Id="rId4" Type="http://schemas.openxmlformats.org/officeDocument/2006/relationships/hyperlink" Target="mailto:desarrollorural_tampa@hotmail.com" TargetMode="External"/><Relationship Id="rId180" Type="http://schemas.openxmlformats.org/officeDocument/2006/relationships/hyperlink" Target="http://www.cegaipslp.org.mx/webcegaip2018N2.nsf/af56201fa851b94c862580be005c7aa5/DFEB65C9406BA2C6862582CC005DA9BC?OpenDocument" TargetMode="External"/><Relationship Id="rId215" Type="http://schemas.openxmlformats.org/officeDocument/2006/relationships/hyperlink" Target="http://www.cegaipslp.org.mx/webcegaip2018N2.nsf/af56201fa851b94c862580be005c7aa5/67C91D4FB50AC44F862582CC0063CA8B?OpenDocument" TargetMode="External"/><Relationship Id="rId236" Type="http://schemas.openxmlformats.org/officeDocument/2006/relationships/hyperlink" Target="http://www.cegaipslp.org.mx/webcegaip2018N2.nsf/af56201fa851b94c862580be005c7aa5/8A14F109A187F3F6862582CC0069F81C?OpenDocument" TargetMode="External"/><Relationship Id="rId257" Type="http://schemas.openxmlformats.org/officeDocument/2006/relationships/hyperlink" Target="http://www.cegaipslp.org.mx/webcegaip2018N2.nsf/af56201fa851b94c862580be005c7aa5/978FDD4E6C03E3A4862582CC006C855A?OpenDocument" TargetMode="External"/><Relationship Id="rId278" Type="http://schemas.openxmlformats.org/officeDocument/2006/relationships/hyperlink" Target="http://www.cegaipslp.org.mx/webcegaip2018N2.nsf/af56201fa851b94c862580be005c7aa5/5F5585868E33AA6E862582CC006EAC50?OpenDocument" TargetMode="External"/><Relationship Id="rId303" Type="http://schemas.openxmlformats.org/officeDocument/2006/relationships/hyperlink" Target="http://www.cegaipslp.org.mx/webcegaip2018N2.nsf/af56201fa851b94c862580be005c7aa5/FCCDAB8336B4177C862582CC00730CA1?OpenDocument" TargetMode="External"/><Relationship Id="rId42" Type="http://schemas.openxmlformats.org/officeDocument/2006/relationships/hyperlink" Target="mailto:secretariagral.2015_2018@outlook.com" TargetMode="External"/><Relationship Id="rId84" Type="http://schemas.openxmlformats.org/officeDocument/2006/relationships/hyperlink" Target="mailto:secretariagral.2015_2018@outlook.com" TargetMode="External"/><Relationship Id="rId138" Type="http://schemas.openxmlformats.org/officeDocument/2006/relationships/hyperlink" Target="mailto:secretariagral.2015_2018@outlook.com" TargetMode="External"/><Relationship Id="rId345" Type="http://schemas.openxmlformats.org/officeDocument/2006/relationships/hyperlink" Target="http://www.cegaipslp.org.mx/webcegaip2018N2.nsf/af56201fa851b94c862580be005c7aa5/D7254F165F5B0497862582CC007A8205?OpenDocument" TargetMode="External"/><Relationship Id="rId387" Type="http://schemas.openxmlformats.org/officeDocument/2006/relationships/hyperlink" Target="http://www.cegaipslp.org.mx/webcegaip2018N2.nsf/af56201fa851b94c862580be005c7aa5/6A0404A57D233CE6862582CC007BE6E4?OpenDocument" TargetMode="External"/><Relationship Id="rId191" Type="http://schemas.openxmlformats.org/officeDocument/2006/relationships/hyperlink" Target="http://www.cegaipslp.org.mx/webcegaip2018N2.nsf/af56201fa851b94c862580be005c7aa5/D3911E34CF6FF7FD862582CC005FE855?OpenDocument" TargetMode="External"/><Relationship Id="rId205" Type="http://schemas.openxmlformats.org/officeDocument/2006/relationships/hyperlink" Target="http://www.cegaipslp.org.mx/webcegaip2018N2.nsf/af56201fa851b94c862580be005c7aa5/EBCAA928077BD5FA862582CC0062CAE5?OpenDocument" TargetMode="External"/><Relationship Id="rId247" Type="http://schemas.openxmlformats.org/officeDocument/2006/relationships/hyperlink" Target="http://www.cegaipslp.org.mx/webcegaip2018N2.nsf/af56201fa851b94c862580be005c7aa5/14AB7909BF53E70B862582CC006B9217?OpenDocument" TargetMode="External"/><Relationship Id="rId107" Type="http://schemas.openxmlformats.org/officeDocument/2006/relationships/hyperlink" Target="mailto:secretariagral.2015_2018@outlook.com" TargetMode="External"/><Relationship Id="rId289" Type="http://schemas.openxmlformats.org/officeDocument/2006/relationships/hyperlink" Target="http://www.cegaipslp.org.mx/webcegaip2018N2.nsf/af56201fa851b94c862580be005c7aa5/62E232423BDA3C87862582CC006F7B7C?OpenDocument" TargetMode="External"/><Relationship Id="rId11" Type="http://schemas.openxmlformats.org/officeDocument/2006/relationships/hyperlink" Target="mailto:desarrollorural_tampa@hotmail.com" TargetMode="External"/><Relationship Id="rId53" Type="http://schemas.openxmlformats.org/officeDocument/2006/relationships/hyperlink" Target="mailto:comercioalcoholestampa2015@hotmail.com" TargetMode="External"/><Relationship Id="rId149" Type="http://schemas.openxmlformats.org/officeDocument/2006/relationships/hyperlink" Target="http://www.cegaipslp.org.mx/webcegaip2018N2.nsf/af56201fa851b94c862580be005c7aa5/BF96352366C62C7E862582CC0057510D?OpenDocument" TargetMode="External"/><Relationship Id="rId314" Type="http://schemas.openxmlformats.org/officeDocument/2006/relationships/hyperlink" Target="http://www.cegaipslp.org.mx/webcegaip2018N2.nsf/af56201fa851b94c862580be005c7aa5/4C2DDD27FB5A5863862582CC0075A189?OpenDocument" TargetMode="External"/><Relationship Id="rId356" Type="http://schemas.openxmlformats.org/officeDocument/2006/relationships/hyperlink" Target="http://www.cegaipslp.org.mx/webcegaip2018N2.nsf/af56201fa851b94c862580be005c7aa5/6A0404A57D233CE6862582CC007BE6E4?OpenDocument" TargetMode="External"/><Relationship Id="rId95" Type="http://schemas.openxmlformats.org/officeDocument/2006/relationships/hyperlink" Target="mailto:presidenciatampamolon2015@hotmail.com" TargetMode="External"/><Relationship Id="rId160" Type="http://schemas.openxmlformats.org/officeDocument/2006/relationships/hyperlink" Target="http://www.cegaipslp.org.mx/webcegaip2018N2.nsf/af56201fa851b94c862580be005c7aa5/C330111F72F995C8862582CC005953EE?OpenDocument" TargetMode="External"/><Relationship Id="rId216" Type="http://schemas.openxmlformats.org/officeDocument/2006/relationships/hyperlink" Target="mailto:tesoreriatampamolon2015@hotmail.com" TargetMode="External"/><Relationship Id="rId258" Type="http://schemas.openxmlformats.org/officeDocument/2006/relationships/hyperlink" Target="http://www.cegaipslp.org.mx/webcegaip2018N2.nsf/af56201fa851b94c862580be005c7aa5/A811B1925E221E94862582CC006C9238?OpenDocument" TargetMode="External"/><Relationship Id="rId22" Type="http://schemas.openxmlformats.org/officeDocument/2006/relationships/hyperlink" Target="mailto:obraspublicas2018@outlook.com" TargetMode="External"/><Relationship Id="rId64" Type="http://schemas.openxmlformats.org/officeDocument/2006/relationships/hyperlink" Target="mailto:sindicaturatampamolon2015.2018@gmail.com" TargetMode="External"/><Relationship Id="rId118" Type="http://schemas.openxmlformats.org/officeDocument/2006/relationships/hyperlink" Target="mailto:tampateneknauatl@hotmail.com" TargetMode="External"/><Relationship Id="rId325" Type="http://schemas.openxmlformats.org/officeDocument/2006/relationships/hyperlink" Target="http://www.cegaipslp.org.mx/webcegaip2018N2.nsf/af56201fa851b94c862580be005c7aa5/026CB4900CA98BE0862582CC007851A6?OpenDocument" TargetMode="External"/><Relationship Id="rId367" Type="http://schemas.openxmlformats.org/officeDocument/2006/relationships/hyperlink" Target="http://www.cegaipslp.org.mx/webcegaip2018N2.nsf/af56201fa851b94c862580be005c7aa5/6A0404A57D233CE6862582CC007BE6E4?OpenDocument" TargetMode="External"/><Relationship Id="rId171" Type="http://schemas.openxmlformats.org/officeDocument/2006/relationships/hyperlink" Target="http://www.cegaipslp.org.mx/webcegaip2018N2.nsf/af56201fa851b94c862580be005c7aa5/B29636281B01A218862582CC005A39A4?OpenDocument" TargetMode="External"/><Relationship Id="rId227" Type="http://schemas.openxmlformats.org/officeDocument/2006/relationships/hyperlink" Target="http://www.cegaipslp.org.mx/webcegaip2018N2.nsf/af56201fa851b94c862580be005c7aa5/ABCB40EC1BACE61B862582CC0067D9B9?OpenDocument" TargetMode="External"/><Relationship Id="rId269" Type="http://schemas.openxmlformats.org/officeDocument/2006/relationships/hyperlink" Target="http://www.cegaipslp.org.mx/webcegaip2018N2.nsf/af56201fa851b94c862580be005c7aa5/51FCA2680357F050862582CC006DD1A9?OpenDocument" TargetMode="External"/><Relationship Id="rId33" Type="http://schemas.openxmlformats.org/officeDocument/2006/relationships/hyperlink" Target="mailto:obraspublicas2018@outlook.com" TargetMode="External"/><Relationship Id="rId129" Type="http://schemas.openxmlformats.org/officeDocument/2006/relationships/hyperlink" Target="mailto:DIFTAMPA2015@HOTMAIL.COM" TargetMode="External"/><Relationship Id="rId280" Type="http://schemas.openxmlformats.org/officeDocument/2006/relationships/hyperlink" Target="http://www.cegaipslp.org.mx/webcegaip2018N2.nsf/af56201fa851b94c862580be005c7aa5/505F5599A9B87110862582CC006EDD9F?OpenDocument" TargetMode="External"/><Relationship Id="rId336" Type="http://schemas.openxmlformats.org/officeDocument/2006/relationships/hyperlink" Target="http://www.cegaipslp.org.mx/webcegaip2018N2.nsf/af56201fa851b94c862580be005c7aa5/3FDDEAD3F34381DC862582CC00797FF0?OpenDocument" TargetMode="External"/><Relationship Id="rId75" Type="http://schemas.openxmlformats.org/officeDocument/2006/relationships/hyperlink" Target="mailto:secretariagral.2015_2018@outlook.com" TargetMode="External"/><Relationship Id="rId140" Type="http://schemas.openxmlformats.org/officeDocument/2006/relationships/hyperlink" Target="mailto:presidenciatampamolon2015@hotmail.com" TargetMode="External"/><Relationship Id="rId182" Type="http://schemas.openxmlformats.org/officeDocument/2006/relationships/hyperlink" Target="http://www.cegaipslp.org.mx/webcegaip2018N2.nsf/af56201fa851b94c862580be005c7aa5/981CD9D89D0E5343862582CC005EE213?OpenDocument" TargetMode="External"/><Relationship Id="rId378" Type="http://schemas.openxmlformats.org/officeDocument/2006/relationships/hyperlink" Target="http://www.cegaipslp.org.mx/webcegaip2018N2.nsf/af56201fa851b94c862580be005c7aa5/6A0404A57D233CE6862582CC007BE6E4?OpenDocument" TargetMode="External"/><Relationship Id="rId6" Type="http://schemas.openxmlformats.org/officeDocument/2006/relationships/hyperlink" Target="mailto:cultura.tampa@gmail.com" TargetMode="External"/><Relationship Id="rId238" Type="http://schemas.openxmlformats.org/officeDocument/2006/relationships/hyperlink" Target="http://www.cegaipslp.org.mx/webcegaip2018N2.nsf/af56201fa851b94c862580be005c7aa5/817EC95BAD3681F2862582CC006A3FAC?OpenDocument" TargetMode="External"/><Relationship Id="rId291" Type="http://schemas.openxmlformats.org/officeDocument/2006/relationships/hyperlink" Target="http://www.cegaipslp.org.mx/webcegaip2018N2.nsf/af56201fa851b94c862580be005c7aa5/6B5064BAFB4D0637862582CC00718C96?OpenDocument" TargetMode="External"/><Relationship Id="rId305" Type="http://schemas.openxmlformats.org/officeDocument/2006/relationships/hyperlink" Target="http://www.cegaipslp.org.mx/webcegaip2018N2.nsf/af56201fa851b94c862580be005c7aa5/6DA9895A95A3F7AB862582CC0073A5BC?OpenDocument" TargetMode="External"/><Relationship Id="rId347" Type="http://schemas.openxmlformats.org/officeDocument/2006/relationships/hyperlink" Target="http://www.cegaipslp.org.mx/webcegaip2018N2.nsf/af56201fa851b94c862580be005c7aa5/190EBFD00D0F7CEC862582CC007AB9B5?OpenDocument" TargetMode="External"/><Relationship Id="rId44" Type="http://schemas.openxmlformats.org/officeDocument/2006/relationships/hyperlink" Target="mailto:tesoreriatampamolon2015@hotmail.com" TargetMode="External"/><Relationship Id="rId86" Type="http://schemas.openxmlformats.org/officeDocument/2006/relationships/hyperlink" Target="mailto:secretariagral.2015_2018@outlook.com" TargetMode="External"/><Relationship Id="rId151" Type="http://schemas.openxmlformats.org/officeDocument/2006/relationships/hyperlink" Target="http://www.cegaipslp.org.mx/webcegaip2018N2.nsf/af56201fa851b94c862580be005c7aa5/C38E06319D036273862582CC00578DBB?OpenDocument" TargetMode="External"/><Relationship Id="rId389" Type="http://schemas.openxmlformats.org/officeDocument/2006/relationships/hyperlink" Target="http://www.cegaipslp.org.mx/webcegaip2018N2.nsf/af56201fa851b94c862580be005c7aa5/6A0404A57D233CE6862582CC007BE6E4?OpenDocument" TargetMode="External"/><Relationship Id="rId193" Type="http://schemas.openxmlformats.org/officeDocument/2006/relationships/hyperlink" Target="http://www.cegaipslp.org.mx/webcegaip2018N2.nsf/af56201fa851b94c862580be005c7aa5/3A924B4E3572654E862582CC00613B8C?OpenDocument" TargetMode="External"/><Relationship Id="rId207" Type="http://schemas.openxmlformats.org/officeDocument/2006/relationships/hyperlink" Target="http://www.cegaipslp.org.mx/webcegaip2018N2.nsf/af56201fa851b94c862580be005c7aa5/6387204FE2E67C5A862582CC0062F52C?OpenDocument" TargetMode="External"/><Relationship Id="rId249" Type="http://schemas.openxmlformats.org/officeDocument/2006/relationships/hyperlink" Target="http://www.cegaipslp.org.mx/webcegaip2018N2.nsf/af56201fa851b94c862580be005c7aa5/89EBE5E8620AD99F862582CC006BB4AC?OpenDocument" TargetMode="External"/><Relationship Id="rId13" Type="http://schemas.openxmlformats.org/officeDocument/2006/relationships/hyperlink" Target="mailto:obraspublicas2018@outlook.com" TargetMode="External"/><Relationship Id="rId109" Type="http://schemas.openxmlformats.org/officeDocument/2006/relationships/hyperlink" Target="mailto:codesoltampa@hotmail.com" TargetMode="External"/><Relationship Id="rId260" Type="http://schemas.openxmlformats.org/officeDocument/2006/relationships/hyperlink" Target="http://www.cegaipslp.org.mx/webcegaip2018N2.nsf/af56201fa851b94c862580be005c7aa5/514B66EDFFE38CF4862582CC006CBE2F?OpenDocument" TargetMode="External"/><Relationship Id="rId316" Type="http://schemas.openxmlformats.org/officeDocument/2006/relationships/hyperlink" Target="http://www.cegaipslp.org.mx/webcegaip2018N2.nsf/af56201fa851b94c862580be005c7aa5/D8B02499B2CA9327862582CC00768562?OpenDocument" TargetMode="External"/><Relationship Id="rId55" Type="http://schemas.openxmlformats.org/officeDocument/2006/relationships/hyperlink" Target="mailto:ecologiatampamolon2015@outlook.com" TargetMode="External"/><Relationship Id="rId97" Type="http://schemas.openxmlformats.org/officeDocument/2006/relationships/hyperlink" Target="mailto:codesoltampa@hotmail.com" TargetMode="External"/><Relationship Id="rId120" Type="http://schemas.openxmlformats.org/officeDocument/2006/relationships/hyperlink" Target="mailto:transparencia.tampamolon@hotmail.com" TargetMode="External"/><Relationship Id="rId358" Type="http://schemas.openxmlformats.org/officeDocument/2006/relationships/hyperlink" Target="http://www.cegaipslp.org.mx/webcegaip2018N2.nsf/af56201fa851b94c862580be005c7aa5/6A0404A57D233CE6862582CC007BE6E4?OpenDocument" TargetMode="External"/><Relationship Id="rId162" Type="http://schemas.openxmlformats.org/officeDocument/2006/relationships/hyperlink" Target="http://www.cegaipslp.org.mx/webcegaip2018N2.nsf/af56201fa851b94c862580be005c7aa5/3A7CC026EA6DA1E2862582CC005973BC?OpenDocument" TargetMode="External"/><Relationship Id="rId218" Type="http://schemas.openxmlformats.org/officeDocument/2006/relationships/hyperlink" Target="http://www.cegaipslp.org.mx/webcegaip2018N2.nsf/af56201fa851b94c862580be005c7aa5/CF09E7A0A2D7C360862582CC0064A43F?OpenDocument" TargetMode="External"/><Relationship Id="rId271" Type="http://schemas.openxmlformats.org/officeDocument/2006/relationships/hyperlink" Target="http://www.cegaipslp.org.mx/webcegaip2018N2.nsf/af56201fa851b94c862580be005c7aa5/A3BEA3BFFF3FABCF862582CC006DF32B?OpenDocument" TargetMode="External"/><Relationship Id="rId24" Type="http://schemas.openxmlformats.org/officeDocument/2006/relationships/hyperlink" Target="mailto:obraspublicas2018@outlook.com" TargetMode="External"/><Relationship Id="rId66" Type="http://schemas.openxmlformats.org/officeDocument/2006/relationships/hyperlink" Target="mailto:secretariagral.2015_2018@outlook.com" TargetMode="External"/><Relationship Id="rId131" Type="http://schemas.openxmlformats.org/officeDocument/2006/relationships/hyperlink" Target="mailto:DIFTAMPA2015@HOTMAIL.COM" TargetMode="External"/><Relationship Id="rId327" Type="http://schemas.openxmlformats.org/officeDocument/2006/relationships/hyperlink" Target="http://www.cegaipslp.org.mx/webcegaip2018N2.nsf/af56201fa851b94c862580be005c7aa5/211FBE82ACE995DF862582CC007892E8?OpenDocument" TargetMode="External"/><Relationship Id="rId369" Type="http://schemas.openxmlformats.org/officeDocument/2006/relationships/hyperlink" Target="http://www.cegaipslp.org.mx/webcegaip2018N2.nsf/af56201fa851b94c862580be005c7aa5/6A0404A57D233CE6862582CC007BE6E4?OpenDocument" TargetMode="External"/><Relationship Id="rId173" Type="http://schemas.openxmlformats.org/officeDocument/2006/relationships/hyperlink" Target="http://www.cegaipslp.org.mx/webcegaip2018N2.nsf/af56201fa851b94c862580be005c7aa5/BC1584DCC39615A8862582CC005A6A00?OpenDocument" TargetMode="External"/><Relationship Id="rId229" Type="http://schemas.openxmlformats.org/officeDocument/2006/relationships/hyperlink" Target="http://www.cegaipslp.org.mx/webcegaip2018N2.nsf/af56201fa851b94c862580be005c7aa5/2DA061AAD6FDAEA2862582CC00683640?OpenDocument" TargetMode="External"/><Relationship Id="rId380" Type="http://schemas.openxmlformats.org/officeDocument/2006/relationships/hyperlink" Target="http://www.cegaipslp.org.mx/webcegaip2018N2.nsf/af56201fa851b94c862580be005c7aa5/6A0404A57D233CE6862582CC007BE6E4?OpenDocument" TargetMode="External"/><Relationship Id="rId240" Type="http://schemas.openxmlformats.org/officeDocument/2006/relationships/hyperlink" Target="http://www.cegaipslp.org.mx/webcegaip2018N2.nsf/af56201fa851b94c862580be005c7aa5/A5ACB8A975937974862582CC006A64C1?OpenDocument" TargetMode="External"/><Relationship Id="rId35" Type="http://schemas.openxmlformats.org/officeDocument/2006/relationships/hyperlink" Target="mailto:registrocivil_tampa@hotmail.com" TargetMode="External"/><Relationship Id="rId77" Type="http://schemas.openxmlformats.org/officeDocument/2006/relationships/hyperlink" Target="mailto:secretariagral.2015_2018@outlook.com" TargetMode="External"/><Relationship Id="rId100" Type="http://schemas.openxmlformats.org/officeDocument/2006/relationships/hyperlink" Target="mailto:secretariagral.2015_2018@outlook.com" TargetMode="External"/><Relationship Id="rId282" Type="http://schemas.openxmlformats.org/officeDocument/2006/relationships/hyperlink" Target="http://www.cegaipslp.org.mx/webcegaip2018N2.nsf/af56201fa851b94c862580be005c7aa5/5885A5B08119CB82862582CC006F100E?OpenDocument" TargetMode="External"/><Relationship Id="rId338" Type="http://schemas.openxmlformats.org/officeDocument/2006/relationships/hyperlink" Target="http://www.cegaipslp.org.mx/webcegaip2018N2.nsf/af56201fa851b94c862580be005c7aa5/E5E2CBE0C1D36791862582CC0079A153?OpenDocument" TargetMode="External"/><Relationship Id="rId8" Type="http://schemas.openxmlformats.org/officeDocument/2006/relationships/hyperlink" Target="mailto:imm_tampamolon15@hotmail.com" TargetMode="External"/><Relationship Id="rId142" Type="http://schemas.openxmlformats.org/officeDocument/2006/relationships/hyperlink" Target="mailto:presidenciatampamolon2015@hotmail.com" TargetMode="External"/><Relationship Id="rId184" Type="http://schemas.openxmlformats.org/officeDocument/2006/relationships/hyperlink" Target="http://www.cegaipslp.org.mx/webcegaip2018N2.nsf/af56201fa851b94c862580be005c7aa5/CAA3B5FFD1F39AC9862582CC005F1D27?OpenDocument" TargetMode="External"/><Relationship Id="rId391" Type="http://schemas.openxmlformats.org/officeDocument/2006/relationships/hyperlink" Target="http://www.cegaipslp.org.mx/webcegaip2018N2.nsf/af56201fa851b94c862580be005c7aa5/6A0404A57D233CE6862582CC007BE6E4?OpenDocument" TargetMode="External"/><Relationship Id="rId251" Type="http://schemas.openxmlformats.org/officeDocument/2006/relationships/hyperlink" Target="http://www.cegaipslp.org.mx/webcegaip2018N2.nsf/af56201fa851b94c862580be005c7aa5/FCD0BE7DB879211B862582CC006BDFAE?OpenDocument" TargetMode="External"/><Relationship Id="rId46" Type="http://schemas.openxmlformats.org/officeDocument/2006/relationships/hyperlink" Target="mailto:juventudydeportes@outlook.com" TargetMode="External"/><Relationship Id="rId293" Type="http://schemas.openxmlformats.org/officeDocument/2006/relationships/hyperlink" Target="http://www.cegaipslp.org.mx/webcegaip2018N2.nsf/af56201fa851b94c862580be005c7aa5/52304BB630DD0E1D862582CC0071D9D7?OpenDocument" TargetMode="External"/><Relationship Id="rId307" Type="http://schemas.openxmlformats.org/officeDocument/2006/relationships/hyperlink" Target="http://www.cegaipslp.org.mx/webcegaip2018N2.nsf/af56201fa851b94c862580be005c7aa5/E97E126F88DB609D862582CC0073F229?OpenDocument" TargetMode="External"/><Relationship Id="rId349" Type="http://schemas.openxmlformats.org/officeDocument/2006/relationships/hyperlink" Target="http://www.cegaipslp.org.mx/webcegaip2018N2.nsf/af56201fa851b94c862580be005c7aa5/47C6DA173686707A862582CC007AE850?OpenDocument" TargetMode="External"/><Relationship Id="rId88" Type="http://schemas.openxmlformats.org/officeDocument/2006/relationships/hyperlink" Target="mailto:secretariagral.2015_2018@outlook.com" TargetMode="External"/><Relationship Id="rId111" Type="http://schemas.openxmlformats.org/officeDocument/2006/relationships/hyperlink" Target="mailto:secretariagral.2015_2018@outlook.com" TargetMode="External"/><Relationship Id="rId153" Type="http://schemas.openxmlformats.org/officeDocument/2006/relationships/hyperlink" Target="http://www.cegaipslp.org.mx/webcegaip2018N2.nsf/af56201fa851b94c862580be005c7aa5/0FCC2020F869469B862582CC0057F4E4?OpenDocument" TargetMode="External"/><Relationship Id="rId195" Type="http://schemas.openxmlformats.org/officeDocument/2006/relationships/hyperlink" Target="http://www.cegaipslp.org.mx/webcegaip2018N2.nsf/af56201fa851b94c862580be005c7aa5/4ADE759BDD0FF59A862582CC006196F1?OpenDocument" TargetMode="External"/><Relationship Id="rId209" Type="http://schemas.openxmlformats.org/officeDocument/2006/relationships/hyperlink" Target="http://www.cegaipslp.org.mx/webcegaip2018N2.nsf/af56201fa851b94c862580be005c7aa5/184667BFBDBF828E862582CC0063211C?OpenDocument" TargetMode="External"/><Relationship Id="rId360" Type="http://schemas.openxmlformats.org/officeDocument/2006/relationships/hyperlink" Target="http://www.cegaipslp.org.mx/webcegaip2018N2.nsf/af56201fa851b94c862580be005c7aa5/6A0404A57D233CE6862582CC007BE6E4?OpenDocument" TargetMode="External"/><Relationship Id="rId220" Type="http://schemas.openxmlformats.org/officeDocument/2006/relationships/hyperlink" Target="http://www.cegaipslp.org.mx/webcegaip2018N2.nsf/af56201fa851b94c862580be005c7aa5/E5F7F5D8CBD57B5B862582CC0064CEB1?OpenDocument" TargetMode="External"/><Relationship Id="rId15" Type="http://schemas.openxmlformats.org/officeDocument/2006/relationships/hyperlink" Target="mailto:obraspublicas2018@outlook.com" TargetMode="External"/><Relationship Id="rId57" Type="http://schemas.openxmlformats.org/officeDocument/2006/relationships/hyperlink" Target="mailto:secretariagral.2015_2018@outlook.com" TargetMode="External"/><Relationship Id="rId262" Type="http://schemas.openxmlformats.org/officeDocument/2006/relationships/hyperlink" Target="http://www.cegaipslp.org.mx/webcegaip2018N2.nsf/af56201fa851b94c862580be005c7aa5/5A7556AD4157FDE4862582CC006CDE48?OpenDocument" TargetMode="External"/><Relationship Id="rId318" Type="http://schemas.openxmlformats.org/officeDocument/2006/relationships/hyperlink" Target="http://www.cegaipslp.org.mx/webcegaip2018N2.nsf/af56201fa851b94c862580be005c7aa5/A8CA7DD65FD80491862582CC00770998?OpenDocument" TargetMode="External"/><Relationship Id="rId99" Type="http://schemas.openxmlformats.org/officeDocument/2006/relationships/hyperlink" Target="mailto:secretariagral.2015_2018@outlook.com" TargetMode="External"/><Relationship Id="rId122" Type="http://schemas.openxmlformats.org/officeDocument/2006/relationships/hyperlink" Target="mailto:DIFTAMPA2015@HOTMAIL.COM" TargetMode="External"/><Relationship Id="rId164" Type="http://schemas.openxmlformats.org/officeDocument/2006/relationships/hyperlink" Target="http://www.cegaipslp.org.mx/webcegaip2018N2.nsf/af56201fa851b94c862580be005c7aa5/457E49DBB434DAB1862582CC0059A671?OpenDocument" TargetMode="External"/><Relationship Id="rId371" Type="http://schemas.openxmlformats.org/officeDocument/2006/relationships/hyperlink" Target="http://www.cegaipslp.org.mx/webcegaip2018N2.nsf/af56201fa851b94c862580be005c7aa5/6A0404A57D233CE6862582CC007BE6E4?OpenDocument" TargetMode="External"/><Relationship Id="rId26" Type="http://schemas.openxmlformats.org/officeDocument/2006/relationships/hyperlink" Target="mailto:obraspublicas2018@outlook.com" TargetMode="External"/><Relationship Id="rId231" Type="http://schemas.openxmlformats.org/officeDocument/2006/relationships/hyperlink" Target="http://www.cegaipslp.org.mx/webcegaip2018N2.nsf/af56201fa851b94c862580be005c7aa5/58D4FBD2DFF8C9AC862582CC006877F9?OpenDocument" TargetMode="External"/><Relationship Id="rId273" Type="http://schemas.openxmlformats.org/officeDocument/2006/relationships/hyperlink" Target="http://www.cegaipslp.org.mx/webcegaip2018N2.nsf/af56201fa851b94c862580be005c7aa5/43AF18CD64E2B660862582CC006E1B19?OpenDocument" TargetMode="External"/><Relationship Id="rId329" Type="http://schemas.openxmlformats.org/officeDocument/2006/relationships/hyperlink" Target="http://www.cegaipslp.org.mx/webcegaip2018N2.nsf/af56201fa851b94c862580be005c7aa5/44FDE3810E8A20A6862582CC0078E85E?OpenDocument" TargetMode="External"/><Relationship Id="rId68" Type="http://schemas.openxmlformats.org/officeDocument/2006/relationships/hyperlink" Target="mailto:secretariagral.2015_2018@outlook.com" TargetMode="External"/><Relationship Id="rId133" Type="http://schemas.openxmlformats.org/officeDocument/2006/relationships/hyperlink" Target="mailto:DIFTAMPA2015@HOTMAIL.COM" TargetMode="External"/><Relationship Id="rId175" Type="http://schemas.openxmlformats.org/officeDocument/2006/relationships/hyperlink" Target="http://www.cegaipslp.org.mx/webcegaip2018N2.nsf/af56201fa851b94c862580be005c7aa5/EE12FFD2DCC5FC78862582CC005AB17C?OpenDocument" TargetMode="External"/><Relationship Id="rId340" Type="http://schemas.openxmlformats.org/officeDocument/2006/relationships/hyperlink" Target="http://www.cegaipslp.org.mx/webcegaip2018N2.nsf/af56201fa851b94c862580be005c7aa5/3E06B9C1B45340A0862582CC0079F7A8?OpenDocument" TargetMode="External"/><Relationship Id="rId200" Type="http://schemas.openxmlformats.org/officeDocument/2006/relationships/hyperlink" Target="http://www.cegaipslp.org.mx/webcegaip2018N2.nsf/af56201fa851b94c862580be005c7aa5/2406132FF51B5377862582CC00622A23?OpenDocument" TargetMode="External"/><Relationship Id="rId382" Type="http://schemas.openxmlformats.org/officeDocument/2006/relationships/hyperlink" Target="http://www.cegaipslp.org.mx/webcegaip2018N2.nsf/af56201fa851b94c862580be005c7aa5/6A0404A57D233CE6862582CC007BE6E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tabSelected="1" topLeftCell="L149" zoomScale="70" zoomScaleNormal="70" workbookViewId="0">
      <selection activeCell="AB170" sqref="AB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710937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customWidth="1"/>
    <col min="28" max="28" width="37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style="24" bestFit="1" customWidth="1"/>
  </cols>
  <sheetData>
    <row r="1" spans="1:39" hidden="1" x14ac:dyDescent="0.25">
      <c r="A1" t="s">
        <v>0</v>
      </c>
    </row>
    <row r="2" spans="1:3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s="2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4" t="s">
        <v>46</v>
      </c>
    </row>
    <row r="6" spans="1:39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9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9" x14ac:dyDescent="0.25">
      <c r="A8" s="2">
        <v>2018</v>
      </c>
      <c r="B8" s="3">
        <v>43252</v>
      </c>
      <c r="C8" s="3">
        <v>43281</v>
      </c>
      <c r="D8" s="2">
        <v>0</v>
      </c>
      <c r="E8" s="2" t="s">
        <v>192</v>
      </c>
      <c r="F8" s="22" t="s">
        <v>572</v>
      </c>
      <c r="G8" s="22" t="s">
        <v>579</v>
      </c>
      <c r="H8" s="22" t="s">
        <v>363</v>
      </c>
      <c r="I8" s="22" t="s">
        <v>643</v>
      </c>
      <c r="J8" s="27">
        <v>42385</v>
      </c>
      <c r="K8" s="5" t="s">
        <v>87</v>
      </c>
      <c r="L8" s="2" t="s">
        <v>166</v>
      </c>
      <c r="M8" s="2">
        <v>0</v>
      </c>
      <c r="N8" s="2">
        <v>0</v>
      </c>
      <c r="O8" s="2" t="s">
        <v>112</v>
      </c>
      <c r="P8" s="2" t="s">
        <v>177</v>
      </c>
      <c r="Q8" s="2">
        <v>1</v>
      </c>
      <c r="R8" s="2" t="s">
        <v>178</v>
      </c>
      <c r="S8" s="2">
        <v>39</v>
      </c>
      <c r="T8" s="2" t="s">
        <v>178</v>
      </c>
      <c r="U8" s="2">
        <v>24</v>
      </c>
      <c r="V8" s="2" t="s">
        <v>152</v>
      </c>
      <c r="W8" s="2">
        <v>79850</v>
      </c>
      <c r="X8" s="2" t="s">
        <v>544</v>
      </c>
      <c r="Y8" s="2">
        <v>105</v>
      </c>
      <c r="Z8" s="13" t="s">
        <v>548</v>
      </c>
      <c r="AA8" s="36" t="s">
        <v>665</v>
      </c>
      <c r="AB8" s="36" t="s">
        <v>839</v>
      </c>
      <c r="AC8" s="36" t="s">
        <v>823</v>
      </c>
      <c r="AD8" s="2" t="s">
        <v>179</v>
      </c>
      <c r="AE8" s="3">
        <v>43291</v>
      </c>
      <c r="AF8" s="3">
        <v>43291</v>
      </c>
      <c r="AG8" s="24" t="s">
        <v>545</v>
      </c>
    </row>
    <row r="9" spans="1:39" x14ac:dyDescent="0.25">
      <c r="A9" s="2">
        <v>2018</v>
      </c>
      <c r="B9" s="3">
        <v>43252</v>
      </c>
      <c r="C9" s="3">
        <v>43281</v>
      </c>
      <c r="D9" s="2">
        <v>0</v>
      </c>
      <c r="E9" s="2" t="s">
        <v>180</v>
      </c>
      <c r="F9" s="22" t="s">
        <v>580</v>
      </c>
      <c r="G9" s="22" t="s">
        <v>581</v>
      </c>
      <c r="H9" s="22" t="s">
        <v>582</v>
      </c>
      <c r="I9" s="22" t="s">
        <v>643</v>
      </c>
      <c r="J9" s="27">
        <v>42948</v>
      </c>
      <c r="K9" s="5" t="s">
        <v>87</v>
      </c>
      <c r="L9" s="5" t="s">
        <v>166</v>
      </c>
      <c r="M9" s="2">
        <v>0</v>
      </c>
      <c r="N9" s="10">
        <v>0</v>
      </c>
      <c r="O9" s="10" t="s">
        <v>112</v>
      </c>
      <c r="P9" s="10" t="s">
        <v>177</v>
      </c>
      <c r="Q9" s="2">
        <v>1</v>
      </c>
      <c r="R9" s="10" t="s">
        <v>178</v>
      </c>
      <c r="S9" s="2">
        <v>39</v>
      </c>
      <c r="T9" s="10" t="s">
        <v>178</v>
      </c>
      <c r="U9" s="2">
        <v>24</v>
      </c>
      <c r="V9" s="10" t="s">
        <v>152</v>
      </c>
      <c r="W9" s="2">
        <v>79850</v>
      </c>
      <c r="X9" s="10" t="s">
        <v>544</v>
      </c>
      <c r="Y9" s="2">
        <v>105</v>
      </c>
      <c r="Z9" s="13" t="s">
        <v>548</v>
      </c>
      <c r="AA9" s="36" t="s">
        <v>666</v>
      </c>
      <c r="AB9" s="36" t="s">
        <v>875</v>
      </c>
      <c r="AC9" s="36" t="s">
        <v>875</v>
      </c>
      <c r="AD9" s="10" t="s">
        <v>179</v>
      </c>
      <c r="AE9" s="3">
        <v>43291</v>
      </c>
      <c r="AF9" s="3">
        <v>43291</v>
      </c>
      <c r="AG9" s="25" t="s">
        <v>546</v>
      </c>
    </row>
    <row r="10" spans="1:39" x14ac:dyDescent="0.25">
      <c r="A10" s="2">
        <v>2018</v>
      </c>
      <c r="B10" s="3">
        <v>43252</v>
      </c>
      <c r="C10" s="3">
        <v>43281</v>
      </c>
      <c r="D10" s="2">
        <v>0</v>
      </c>
      <c r="E10" s="2" t="s">
        <v>181</v>
      </c>
      <c r="F10" s="22" t="s">
        <v>583</v>
      </c>
      <c r="G10" s="22" t="s">
        <v>342</v>
      </c>
      <c r="H10" s="22" t="s">
        <v>265</v>
      </c>
      <c r="I10" s="22" t="s">
        <v>644</v>
      </c>
      <c r="J10" s="27">
        <v>41671</v>
      </c>
      <c r="K10" s="5" t="s">
        <v>87</v>
      </c>
      <c r="L10" s="9" t="s">
        <v>166</v>
      </c>
      <c r="M10" s="2">
        <v>0</v>
      </c>
      <c r="N10" s="2">
        <v>0</v>
      </c>
      <c r="O10" s="10" t="s">
        <v>112</v>
      </c>
      <c r="P10" s="10" t="s">
        <v>177</v>
      </c>
      <c r="Q10" s="2">
        <v>1</v>
      </c>
      <c r="R10" s="10" t="s">
        <v>178</v>
      </c>
      <c r="S10" s="2">
        <v>39</v>
      </c>
      <c r="T10" s="10" t="s">
        <v>178</v>
      </c>
      <c r="U10" s="2">
        <v>24</v>
      </c>
      <c r="V10" s="10" t="s">
        <v>152</v>
      </c>
      <c r="W10" s="2">
        <v>79850</v>
      </c>
      <c r="X10" s="10" t="s">
        <v>544</v>
      </c>
      <c r="Y10" s="2">
        <v>0</v>
      </c>
      <c r="Z10" s="14" t="s">
        <v>549</v>
      </c>
      <c r="AA10" s="36" t="s">
        <v>667</v>
      </c>
      <c r="AB10" s="36" t="s">
        <v>840</v>
      </c>
      <c r="AC10" s="36" t="s">
        <v>824</v>
      </c>
      <c r="AD10" s="10" t="s">
        <v>179</v>
      </c>
      <c r="AE10" s="3">
        <v>43291</v>
      </c>
      <c r="AF10" s="3">
        <v>43291</v>
      </c>
      <c r="AG10" s="25" t="s">
        <v>545</v>
      </c>
    </row>
    <row r="11" spans="1:39" s="30" customFormat="1" x14ac:dyDescent="0.25">
      <c r="A11" s="10">
        <v>2018</v>
      </c>
      <c r="B11" s="37">
        <v>43252</v>
      </c>
      <c r="C11" s="37">
        <v>43281</v>
      </c>
      <c r="D11" s="38">
        <v>0</v>
      </c>
      <c r="E11" s="8" t="s">
        <v>457</v>
      </c>
      <c r="F11" s="8" t="s">
        <v>288</v>
      </c>
      <c r="G11" s="8" t="s">
        <v>289</v>
      </c>
      <c r="H11" s="8" t="s">
        <v>290</v>
      </c>
      <c r="I11" s="39" t="s">
        <v>531</v>
      </c>
      <c r="J11" s="28">
        <v>42278</v>
      </c>
      <c r="K11" s="8" t="s">
        <v>87</v>
      </c>
      <c r="L11" s="8" t="s">
        <v>166</v>
      </c>
      <c r="M11" s="38">
        <v>0</v>
      </c>
      <c r="N11" s="38">
        <v>0</v>
      </c>
      <c r="O11" s="38" t="s">
        <v>112</v>
      </c>
      <c r="P11" s="10" t="s">
        <v>177</v>
      </c>
      <c r="Q11" s="38">
        <v>1</v>
      </c>
      <c r="R11" s="10" t="s">
        <v>178</v>
      </c>
      <c r="S11" s="10">
        <v>39</v>
      </c>
      <c r="T11" s="10" t="s">
        <v>178</v>
      </c>
      <c r="U11" s="10">
        <v>24</v>
      </c>
      <c r="V11" s="10" t="s">
        <v>152</v>
      </c>
      <c r="W11" s="38">
        <v>79850</v>
      </c>
      <c r="X11" s="38" t="s">
        <v>544</v>
      </c>
      <c r="Y11" s="38">
        <v>108</v>
      </c>
      <c r="Z11" s="15" t="s">
        <v>561</v>
      </c>
      <c r="AA11" s="40" t="s">
        <v>736</v>
      </c>
      <c r="AB11" s="36" t="s">
        <v>875</v>
      </c>
      <c r="AC11" s="40" t="s">
        <v>825</v>
      </c>
      <c r="AD11" s="10" t="s">
        <v>179</v>
      </c>
      <c r="AE11" s="3">
        <v>43291</v>
      </c>
      <c r="AF11" s="3">
        <v>43291</v>
      </c>
      <c r="AG11" s="25" t="s">
        <v>546</v>
      </c>
      <c r="AH11" s="38"/>
      <c r="AI11" s="38"/>
      <c r="AJ11" s="38"/>
      <c r="AK11" s="38"/>
      <c r="AL11" s="38"/>
      <c r="AM11" s="38"/>
    </row>
    <row r="12" spans="1:39" x14ac:dyDescent="0.25">
      <c r="A12" s="10">
        <v>2018</v>
      </c>
      <c r="B12" s="3">
        <v>43252</v>
      </c>
      <c r="C12" s="3">
        <v>43281</v>
      </c>
      <c r="D12" s="10">
        <v>0</v>
      </c>
      <c r="E12" s="2" t="s">
        <v>182</v>
      </c>
      <c r="F12" s="22" t="s">
        <v>584</v>
      </c>
      <c r="G12" s="22" t="s">
        <v>424</v>
      </c>
      <c r="H12" s="22" t="s">
        <v>347</v>
      </c>
      <c r="I12" s="22" t="s">
        <v>645</v>
      </c>
      <c r="J12" s="27">
        <v>42278</v>
      </c>
      <c r="K12" s="5" t="s">
        <v>87</v>
      </c>
      <c r="L12" s="9" t="s">
        <v>166</v>
      </c>
      <c r="M12" s="2">
        <v>0</v>
      </c>
      <c r="N12" s="2">
        <v>0</v>
      </c>
      <c r="O12" s="10" t="s">
        <v>112</v>
      </c>
      <c r="P12" s="10" t="s">
        <v>177</v>
      </c>
      <c r="Q12" s="30">
        <v>1</v>
      </c>
      <c r="R12" s="10" t="s">
        <v>178</v>
      </c>
      <c r="S12" s="10">
        <v>39</v>
      </c>
      <c r="T12" s="10" t="s">
        <v>178</v>
      </c>
      <c r="U12" s="10">
        <v>24</v>
      </c>
      <c r="V12" s="10" t="s">
        <v>152</v>
      </c>
      <c r="W12" s="10">
        <v>79850</v>
      </c>
      <c r="X12" s="10" t="s">
        <v>544</v>
      </c>
      <c r="Y12" s="10">
        <v>0</v>
      </c>
      <c r="Z12" s="36" t="s">
        <v>550</v>
      </c>
      <c r="AA12" s="36" t="s">
        <v>669</v>
      </c>
      <c r="AB12" s="36" t="s">
        <v>841</v>
      </c>
      <c r="AC12" s="36" t="s">
        <v>825</v>
      </c>
      <c r="AD12" s="10" t="s">
        <v>179</v>
      </c>
      <c r="AE12" s="3">
        <v>43291</v>
      </c>
      <c r="AF12" s="3">
        <v>43291</v>
      </c>
      <c r="AG12" s="25" t="s">
        <v>545</v>
      </c>
    </row>
    <row r="13" spans="1:39" x14ac:dyDescent="0.25">
      <c r="A13" s="10">
        <v>2018</v>
      </c>
      <c r="B13" s="3">
        <v>43252</v>
      </c>
      <c r="C13" s="3">
        <v>43281</v>
      </c>
      <c r="D13" s="10">
        <v>0</v>
      </c>
      <c r="E13" s="2" t="s">
        <v>183</v>
      </c>
      <c r="F13" s="22" t="s">
        <v>585</v>
      </c>
      <c r="G13" s="22" t="s">
        <v>213</v>
      </c>
      <c r="H13" s="22" t="s">
        <v>586</v>
      </c>
      <c r="I13" s="22" t="s">
        <v>645</v>
      </c>
      <c r="J13" s="27">
        <v>42278</v>
      </c>
      <c r="K13" s="5" t="s">
        <v>87</v>
      </c>
      <c r="L13" s="9" t="s">
        <v>166</v>
      </c>
      <c r="M13" s="10">
        <v>0</v>
      </c>
      <c r="N13" s="10">
        <v>0</v>
      </c>
      <c r="O13" s="10" t="s">
        <v>112</v>
      </c>
      <c r="P13" s="10" t="s">
        <v>177</v>
      </c>
      <c r="Q13" s="30">
        <v>1</v>
      </c>
      <c r="R13" s="10" t="s">
        <v>178</v>
      </c>
      <c r="S13" s="10">
        <v>39</v>
      </c>
      <c r="T13" s="10" t="s">
        <v>178</v>
      </c>
      <c r="U13" s="10">
        <v>24</v>
      </c>
      <c r="V13" s="10" t="s">
        <v>152</v>
      </c>
      <c r="W13" s="10">
        <v>79850</v>
      </c>
      <c r="X13" s="10" t="s">
        <v>544</v>
      </c>
      <c r="Y13" s="10">
        <v>0</v>
      </c>
      <c r="Z13" s="36" t="s">
        <v>550</v>
      </c>
      <c r="AA13" s="36" t="s">
        <v>670</v>
      </c>
      <c r="AB13" s="36" t="s">
        <v>875</v>
      </c>
      <c r="AC13" s="36" t="s">
        <v>875</v>
      </c>
      <c r="AD13" s="10" t="s">
        <v>179</v>
      </c>
      <c r="AE13" s="3">
        <v>43291</v>
      </c>
      <c r="AF13" s="3">
        <v>43291</v>
      </c>
      <c r="AG13" s="25" t="s">
        <v>545</v>
      </c>
    </row>
    <row r="14" spans="1:39" x14ac:dyDescent="0.25">
      <c r="A14" s="10">
        <v>2018</v>
      </c>
      <c r="B14" s="3">
        <v>43252</v>
      </c>
      <c r="C14" s="3">
        <v>43281</v>
      </c>
      <c r="D14" s="10">
        <v>0</v>
      </c>
      <c r="E14" s="2" t="s">
        <v>193</v>
      </c>
      <c r="F14" s="22" t="s">
        <v>668</v>
      </c>
      <c r="G14" s="22" t="s">
        <v>334</v>
      </c>
      <c r="H14" s="22" t="s">
        <v>587</v>
      </c>
      <c r="I14" s="22" t="s">
        <v>646</v>
      </c>
      <c r="J14" s="27">
        <v>36795</v>
      </c>
      <c r="K14" s="5" t="s">
        <v>87</v>
      </c>
      <c r="L14" s="9" t="s">
        <v>166</v>
      </c>
      <c r="M14" s="10">
        <v>0</v>
      </c>
      <c r="N14" s="10">
        <v>0</v>
      </c>
      <c r="O14" s="10" t="s">
        <v>112</v>
      </c>
      <c r="P14" s="10" t="s">
        <v>177</v>
      </c>
      <c r="Q14" s="30">
        <v>1</v>
      </c>
      <c r="R14" s="10" t="s">
        <v>178</v>
      </c>
      <c r="S14" s="10">
        <v>39</v>
      </c>
      <c r="T14" s="10" t="s">
        <v>178</v>
      </c>
      <c r="U14" s="10">
        <v>24</v>
      </c>
      <c r="V14" s="10" t="s">
        <v>152</v>
      </c>
      <c r="W14" s="10">
        <v>79850</v>
      </c>
      <c r="X14" s="10" t="s">
        <v>544</v>
      </c>
      <c r="Y14" s="10">
        <v>0</v>
      </c>
      <c r="Z14" s="13" t="s">
        <v>551</v>
      </c>
      <c r="AA14" s="36" t="s">
        <v>671</v>
      </c>
      <c r="AB14" s="36" t="s">
        <v>875</v>
      </c>
      <c r="AC14" s="36" t="s">
        <v>875</v>
      </c>
      <c r="AD14" s="10" t="s">
        <v>179</v>
      </c>
      <c r="AE14" s="3">
        <v>43291</v>
      </c>
      <c r="AF14" s="3">
        <v>43291</v>
      </c>
      <c r="AG14" s="25" t="s">
        <v>545</v>
      </c>
    </row>
    <row r="15" spans="1:39" x14ac:dyDescent="0.25">
      <c r="A15" s="10">
        <v>2018</v>
      </c>
      <c r="B15" s="3">
        <v>43252</v>
      </c>
      <c r="C15" s="3">
        <v>76153</v>
      </c>
      <c r="D15" s="10">
        <v>0</v>
      </c>
      <c r="E15" s="2" t="s">
        <v>184</v>
      </c>
      <c r="F15" s="22" t="s">
        <v>588</v>
      </c>
      <c r="G15" s="22" t="s">
        <v>342</v>
      </c>
      <c r="H15" s="22" t="s">
        <v>292</v>
      </c>
      <c r="I15" s="22" t="s">
        <v>646</v>
      </c>
      <c r="J15" s="27">
        <v>39814</v>
      </c>
      <c r="K15" s="5" t="s">
        <v>87</v>
      </c>
      <c r="L15" s="5" t="s">
        <v>539</v>
      </c>
      <c r="M15" s="10">
        <v>0</v>
      </c>
      <c r="N15" s="10">
        <v>0</v>
      </c>
      <c r="O15" s="10" t="s">
        <v>112</v>
      </c>
      <c r="P15" s="10" t="s">
        <v>177</v>
      </c>
      <c r="Q15" s="30">
        <v>1</v>
      </c>
      <c r="R15" s="10" t="s">
        <v>178</v>
      </c>
      <c r="S15" s="10">
        <v>39</v>
      </c>
      <c r="T15" s="10" t="s">
        <v>178</v>
      </c>
      <c r="U15" s="10">
        <v>24</v>
      </c>
      <c r="V15" s="10" t="s">
        <v>152</v>
      </c>
      <c r="W15" s="10">
        <v>79850</v>
      </c>
      <c r="X15" s="10" t="s">
        <v>544</v>
      </c>
      <c r="Y15" s="10">
        <v>0</v>
      </c>
      <c r="Z15" s="13" t="s">
        <v>551</v>
      </c>
      <c r="AA15" s="36" t="s">
        <v>672</v>
      </c>
      <c r="AB15" s="36" t="s">
        <v>875</v>
      </c>
      <c r="AC15" s="36" t="s">
        <v>875</v>
      </c>
      <c r="AD15" s="10" t="s">
        <v>179</v>
      </c>
      <c r="AE15" s="3">
        <v>43291</v>
      </c>
      <c r="AF15" s="3">
        <v>43291</v>
      </c>
      <c r="AG15" s="25" t="s">
        <v>545</v>
      </c>
    </row>
    <row r="16" spans="1:39" x14ac:dyDescent="0.25">
      <c r="A16" s="10">
        <v>2018</v>
      </c>
      <c r="B16" s="3">
        <v>43252</v>
      </c>
      <c r="C16" s="3">
        <v>43281</v>
      </c>
      <c r="D16" s="10">
        <v>0</v>
      </c>
      <c r="E16" s="2" t="s">
        <v>194</v>
      </c>
      <c r="F16" s="22" t="s">
        <v>589</v>
      </c>
      <c r="G16" s="22" t="s">
        <v>279</v>
      </c>
      <c r="H16" s="22" t="s">
        <v>256</v>
      </c>
      <c r="I16" s="22" t="s">
        <v>647</v>
      </c>
      <c r="J16" s="27">
        <v>42278</v>
      </c>
      <c r="K16" s="5" t="s">
        <v>87</v>
      </c>
      <c r="L16" s="5" t="s">
        <v>539</v>
      </c>
      <c r="M16" s="10">
        <v>0</v>
      </c>
      <c r="N16" s="10">
        <v>0</v>
      </c>
      <c r="O16" s="10" t="s">
        <v>112</v>
      </c>
      <c r="P16" s="10" t="s">
        <v>177</v>
      </c>
      <c r="Q16" s="30">
        <v>1</v>
      </c>
      <c r="R16" s="10" t="s">
        <v>178</v>
      </c>
      <c r="S16" s="10">
        <v>39</v>
      </c>
      <c r="T16" s="10" t="s">
        <v>178</v>
      </c>
      <c r="U16" s="10">
        <v>24</v>
      </c>
      <c r="V16" s="10" t="s">
        <v>152</v>
      </c>
      <c r="W16" s="10">
        <v>79850</v>
      </c>
      <c r="X16" s="10" t="s">
        <v>544</v>
      </c>
      <c r="Y16" s="10">
        <v>0</v>
      </c>
      <c r="Z16" s="13" t="s">
        <v>552</v>
      </c>
      <c r="AA16" s="36" t="s">
        <v>673</v>
      </c>
      <c r="AB16" s="41" t="s">
        <v>842</v>
      </c>
      <c r="AC16" s="36" t="s">
        <v>875</v>
      </c>
      <c r="AD16" s="10" t="s">
        <v>179</v>
      </c>
      <c r="AE16" s="3">
        <v>43291</v>
      </c>
      <c r="AF16" s="3">
        <v>43291</v>
      </c>
      <c r="AG16" s="25" t="s">
        <v>545</v>
      </c>
    </row>
    <row r="17" spans="1:33" x14ac:dyDescent="0.25">
      <c r="A17" s="10">
        <v>2018</v>
      </c>
      <c r="B17" s="3">
        <v>43252</v>
      </c>
      <c r="C17" s="3">
        <v>43281</v>
      </c>
      <c r="D17" s="10">
        <v>0</v>
      </c>
      <c r="E17" s="2" t="s">
        <v>185</v>
      </c>
      <c r="F17" s="22" t="s">
        <v>590</v>
      </c>
      <c r="G17" s="22" t="s">
        <v>591</v>
      </c>
      <c r="H17" s="22" t="s">
        <v>217</v>
      </c>
      <c r="I17" s="22" t="s">
        <v>647</v>
      </c>
      <c r="J17" s="27">
        <v>42278</v>
      </c>
      <c r="K17" s="5" t="s">
        <v>87</v>
      </c>
      <c r="L17" s="5" t="s">
        <v>539</v>
      </c>
      <c r="M17" s="10">
        <v>0</v>
      </c>
      <c r="N17" s="10">
        <v>0</v>
      </c>
      <c r="O17" s="10" t="s">
        <v>112</v>
      </c>
      <c r="P17" s="10" t="s">
        <v>177</v>
      </c>
      <c r="Q17" s="30">
        <v>1</v>
      </c>
      <c r="R17" s="10" t="s">
        <v>178</v>
      </c>
      <c r="S17" s="10">
        <v>39</v>
      </c>
      <c r="T17" s="10" t="s">
        <v>178</v>
      </c>
      <c r="U17" s="10">
        <v>24</v>
      </c>
      <c r="V17" s="10" t="s">
        <v>152</v>
      </c>
      <c r="W17" s="10">
        <v>79850</v>
      </c>
      <c r="X17" s="10" t="s">
        <v>544</v>
      </c>
      <c r="Y17" s="10">
        <v>0</v>
      </c>
      <c r="Z17" s="13" t="s">
        <v>552</v>
      </c>
      <c r="AA17" s="36" t="s">
        <v>674</v>
      </c>
      <c r="AB17" s="36" t="s">
        <v>875</v>
      </c>
      <c r="AC17" s="36" t="s">
        <v>875</v>
      </c>
      <c r="AD17" s="10" t="s">
        <v>179</v>
      </c>
      <c r="AE17" s="3">
        <v>43291</v>
      </c>
      <c r="AF17" s="3">
        <v>43291</v>
      </c>
      <c r="AG17" s="25" t="s">
        <v>546</v>
      </c>
    </row>
    <row r="18" spans="1:33" x14ac:dyDescent="0.25">
      <c r="A18" s="10">
        <v>2018</v>
      </c>
      <c r="B18" s="3">
        <v>43252</v>
      </c>
      <c r="C18" s="3">
        <v>43281</v>
      </c>
      <c r="D18" s="10">
        <v>0</v>
      </c>
      <c r="E18" s="2" t="s">
        <v>186</v>
      </c>
      <c r="F18" s="22" t="s">
        <v>592</v>
      </c>
      <c r="G18" s="22" t="s">
        <v>312</v>
      </c>
      <c r="H18" s="22" t="s">
        <v>329</v>
      </c>
      <c r="I18" s="22" t="s">
        <v>647</v>
      </c>
      <c r="J18" s="27">
        <v>42278</v>
      </c>
      <c r="K18" s="5" t="s">
        <v>87</v>
      </c>
      <c r="L18" s="5" t="s">
        <v>539</v>
      </c>
      <c r="M18" s="10">
        <v>0</v>
      </c>
      <c r="N18" s="10">
        <v>0</v>
      </c>
      <c r="O18" s="10" t="s">
        <v>112</v>
      </c>
      <c r="P18" s="10" t="s">
        <v>177</v>
      </c>
      <c r="Q18" s="30">
        <v>1</v>
      </c>
      <c r="R18" s="10" t="s">
        <v>178</v>
      </c>
      <c r="S18" s="10">
        <v>39</v>
      </c>
      <c r="T18" s="10" t="s">
        <v>178</v>
      </c>
      <c r="U18" s="10">
        <v>24</v>
      </c>
      <c r="V18" s="10" t="s">
        <v>152</v>
      </c>
      <c r="W18" s="10">
        <v>79580</v>
      </c>
      <c r="X18" s="10" t="s">
        <v>544</v>
      </c>
      <c r="Y18" s="10">
        <v>0</v>
      </c>
      <c r="Z18" s="13" t="s">
        <v>552</v>
      </c>
      <c r="AA18" s="36" t="s">
        <v>675</v>
      </c>
      <c r="AB18" s="36" t="s">
        <v>875</v>
      </c>
      <c r="AC18" s="36" t="s">
        <v>875</v>
      </c>
      <c r="AD18" s="10" t="s">
        <v>179</v>
      </c>
      <c r="AE18" s="3">
        <v>43291</v>
      </c>
      <c r="AF18" s="3">
        <v>43291</v>
      </c>
      <c r="AG18" s="25" t="s">
        <v>545</v>
      </c>
    </row>
    <row r="19" spans="1:33" x14ac:dyDescent="0.25">
      <c r="A19" s="10">
        <v>2018</v>
      </c>
      <c r="B19" s="3">
        <v>43252</v>
      </c>
      <c r="C19" s="3">
        <v>43281</v>
      </c>
      <c r="D19" s="10">
        <v>0</v>
      </c>
      <c r="E19" s="2" t="s">
        <v>195</v>
      </c>
      <c r="F19" s="22" t="s">
        <v>593</v>
      </c>
      <c r="G19" s="22" t="s">
        <v>269</v>
      </c>
      <c r="H19" s="22" t="s">
        <v>314</v>
      </c>
      <c r="I19" s="22" t="s">
        <v>647</v>
      </c>
      <c r="J19" s="27">
        <v>42278</v>
      </c>
      <c r="K19" s="5" t="s">
        <v>87</v>
      </c>
      <c r="L19" s="5" t="s">
        <v>539</v>
      </c>
      <c r="M19" s="10">
        <v>0</v>
      </c>
      <c r="N19" s="10">
        <v>0</v>
      </c>
      <c r="O19" s="10" t="s">
        <v>112</v>
      </c>
      <c r="P19" s="10" t="s">
        <v>177</v>
      </c>
      <c r="Q19" s="30">
        <v>1</v>
      </c>
      <c r="R19" s="10" t="s">
        <v>178</v>
      </c>
      <c r="S19" s="10">
        <v>39</v>
      </c>
      <c r="T19" s="10" t="s">
        <v>178</v>
      </c>
      <c r="U19" s="10">
        <v>24</v>
      </c>
      <c r="V19" s="10" t="s">
        <v>152</v>
      </c>
      <c r="W19" s="10">
        <v>79850</v>
      </c>
      <c r="X19" s="10" t="s">
        <v>544</v>
      </c>
      <c r="Y19" s="10">
        <v>0</v>
      </c>
      <c r="Z19" s="13" t="s">
        <v>552</v>
      </c>
      <c r="AA19" s="36" t="s">
        <v>676</v>
      </c>
      <c r="AB19" s="36" t="s">
        <v>875</v>
      </c>
      <c r="AC19" s="36" t="s">
        <v>875</v>
      </c>
      <c r="AD19" s="10" t="s">
        <v>179</v>
      </c>
      <c r="AE19" s="3">
        <v>43291</v>
      </c>
      <c r="AF19" s="3">
        <v>43291</v>
      </c>
      <c r="AG19" s="25" t="s">
        <v>545</v>
      </c>
    </row>
    <row r="20" spans="1:33" x14ac:dyDescent="0.25">
      <c r="A20" s="10">
        <v>2018</v>
      </c>
      <c r="B20" s="3">
        <v>43252</v>
      </c>
      <c r="C20" s="3">
        <v>43281</v>
      </c>
      <c r="D20" s="10">
        <v>0</v>
      </c>
      <c r="E20" s="2" t="s">
        <v>187</v>
      </c>
      <c r="F20" s="22" t="s">
        <v>594</v>
      </c>
      <c r="G20" s="22" t="s">
        <v>216</v>
      </c>
      <c r="H20" s="22" t="s">
        <v>314</v>
      </c>
      <c r="I20" s="22" t="s">
        <v>647</v>
      </c>
      <c r="J20" s="27">
        <v>42278</v>
      </c>
      <c r="K20" s="5" t="s">
        <v>87</v>
      </c>
      <c r="L20" s="5" t="s">
        <v>539</v>
      </c>
      <c r="M20" s="10">
        <v>0</v>
      </c>
      <c r="N20" s="10">
        <v>0</v>
      </c>
      <c r="O20" s="10" t="s">
        <v>112</v>
      </c>
      <c r="P20" s="10" t="s">
        <v>177</v>
      </c>
      <c r="Q20" s="30">
        <v>1</v>
      </c>
      <c r="R20" s="10" t="s">
        <v>178</v>
      </c>
      <c r="S20" s="10">
        <v>39</v>
      </c>
      <c r="T20" s="10" t="s">
        <v>178</v>
      </c>
      <c r="U20" s="10">
        <v>24</v>
      </c>
      <c r="V20" s="10" t="s">
        <v>152</v>
      </c>
      <c r="W20" s="10">
        <v>79850</v>
      </c>
      <c r="X20" s="10" t="s">
        <v>544</v>
      </c>
      <c r="Y20" s="10">
        <v>0</v>
      </c>
      <c r="Z20" s="13" t="s">
        <v>552</v>
      </c>
      <c r="AA20" s="36" t="s">
        <v>677</v>
      </c>
      <c r="AB20" s="36" t="s">
        <v>875</v>
      </c>
      <c r="AC20" s="36" t="s">
        <v>875</v>
      </c>
      <c r="AD20" s="10" t="s">
        <v>179</v>
      </c>
      <c r="AE20" s="3">
        <v>43291</v>
      </c>
      <c r="AF20" s="3">
        <v>43291</v>
      </c>
      <c r="AG20" s="25" t="s">
        <v>545</v>
      </c>
    </row>
    <row r="21" spans="1:33" x14ac:dyDescent="0.25">
      <c r="A21" s="10">
        <v>2018</v>
      </c>
      <c r="B21" s="3">
        <v>43252</v>
      </c>
      <c r="C21" s="3">
        <v>43281</v>
      </c>
      <c r="D21">
        <v>0</v>
      </c>
      <c r="E21" s="2" t="s">
        <v>197</v>
      </c>
      <c r="F21" s="22" t="s">
        <v>595</v>
      </c>
      <c r="G21" s="22" t="s">
        <v>214</v>
      </c>
      <c r="H21" s="22" t="s">
        <v>347</v>
      </c>
      <c r="I21" s="22" t="s">
        <v>647</v>
      </c>
      <c r="J21" s="27">
        <v>42278</v>
      </c>
      <c r="K21" s="5" t="s">
        <v>87</v>
      </c>
      <c r="L21" s="5" t="s">
        <v>539</v>
      </c>
      <c r="M21" s="10">
        <v>0</v>
      </c>
      <c r="N21" s="10">
        <v>0</v>
      </c>
      <c r="O21" s="10" t="s">
        <v>112</v>
      </c>
      <c r="P21" s="10" t="s">
        <v>177</v>
      </c>
      <c r="Q21" s="30">
        <v>1</v>
      </c>
      <c r="R21" s="10" t="s">
        <v>178</v>
      </c>
      <c r="S21" s="10">
        <v>39</v>
      </c>
      <c r="T21" s="10" t="s">
        <v>178</v>
      </c>
      <c r="U21" s="10">
        <v>24</v>
      </c>
      <c r="V21" s="10" t="s">
        <v>152</v>
      </c>
      <c r="W21" s="10">
        <v>79850</v>
      </c>
      <c r="X21" s="10" t="s">
        <v>544</v>
      </c>
      <c r="Y21" s="10">
        <v>0</v>
      </c>
      <c r="Z21" s="13" t="s">
        <v>552</v>
      </c>
      <c r="AA21" s="36" t="s">
        <v>678</v>
      </c>
      <c r="AB21" s="36" t="s">
        <v>875</v>
      </c>
      <c r="AC21" s="36" t="s">
        <v>875</v>
      </c>
      <c r="AD21" s="10" t="s">
        <v>179</v>
      </c>
      <c r="AE21" s="3">
        <v>43291</v>
      </c>
      <c r="AF21" s="3">
        <v>43291</v>
      </c>
      <c r="AG21" s="25" t="s">
        <v>546</v>
      </c>
    </row>
    <row r="22" spans="1:33" x14ac:dyDescent="0.25">
      <c r="A22" s="10">
        <v>2018</v>
      </c>
      <c r="B22" s="3">
        <v>43252</v>
      </c>
      <c r="C22" s="3">
        <v>43281</v>
      </c>
      <c r="D22">
        <v>0</v>
      </c>
      <c r="E22" s="2" t="s">
        <v>188</v>
      </c>
      <c r="F22" s="22" t="s">
        <v>596</v>
      </c>
      <c r="G22" s="22" t="s">
        <v>215</v>
      </c>
      <c r="H22" s="22" t="s">
        <v>235</v>
      </c>
      <c r="I22" s="22" t="s">
        <v>647</v>
      </c>
      <c r="J22" s="27">
        <v>42278</v>
      </c>
      <c r="K22" s="5" t="s">
        <v>87</v>
      </c>
      <c r="L22" s="5" t="s">
        <v>539</v>
      </c>
      <c r="M22" s="10">
        <v>0</v>
      </c>
      <c r="N22" s="10">
        <v>0</v>
      </c>
      <c r="O22" s="10" t="s">
        <v>112</v>
      </c>
      <c r="P22" s="10" t="s">
        <v>177</v>
      </c>
      <c r="Q22" s="30">
        <v>1</v>
      </c>
      <c r="R22" s="10" t="s">
        <v>178</v>
      </c>
      <c r="S22" s="10">
        <v>39</v>
      </c>
      <c r="T22" s="10" t="s">
        <v>178</v>
      </c>
      <c r="U22" s="10">
        <v>24</v>
      </c>
      <c r="V22" s="10" t="s">
        <v>152</v>
      </c>
      <c r="W22" s="10">
        <v>79850</v>
      </c>
      <c r="X22" s="10" t="s">
        <v>544</v>
      </c>
      <c r="Y22" s="10">
        <v>0</v>
      </c>
      <c r="Z22" s="13" t="s">
        <v>552</v>
      </c>
      <c r="AA22" s="36" t="s">
        <v>679</v>
      </c>
      <c r="AB22" s="36" t="s">
        <v>875</v>
      </c>
      <c r="AC22" s="36" t="s">
        <v>875</v>
      </c>
      <c r="AD22" s="10" t="s">
        <v>179</v>
      </c>
      <c r="AE22" s="3">
        <v>43291</v>
      </c>
      <c r="AF22" s="3">
        <v>43291</v>
      </c>
      <c r="AG22" s="25" t="s">
        <v>546</v>
      </c>
    </row>
    <row r="23" spans="1:33" x14ac:dyDescent="0.25">
      <c r="A23" s="10">
        <v>2018</v>
      </c>
      <c r="B23" s="3">
        <v>43252</v>
      </c>
      <c r="C23" s="3">
        <v>43281</v>
      </c>
      <c r="D23">
        <v>0</v>
      </c>
      <c r="E23" s="2" t="s">
        <v>189</v>
      </c>
      <c r="F23" s="22" t="s">
        <v>597</v>
      </c>
      <c r="G23" s="22" t="s">
        <v>598</v>
      </c>
      <c r="H23" s="22" t="s">
        <v>314</v>
      </c>
      <c r="I23" s="22" t="s">
        <v>647</v>
      </c>
      <c r="J23" s="27">
        <v>42598</v>
      </c>
      <c r="K23" s="5" t="s">
        <v>87</v>
      </c>
      <c r="L23" s="5" t="s">
        <v>539</v>
      </c>
      <c r="M23" s="10">
        <v>0</v>
      </c>
      <c r="N23" s="10">
        <v>0</v>
      </c>
      <c r="O23" t="s">
        <v>112</v>
      </c>
      <c r="P23" s="10" t="s">
        <v>177</v>
      </c>
      <c r="Q23" s="30">
        <v>1</v>
      </c>
      <c r="R23" s="10" t="s">
        <v>178</v>
      </c>
      <c r="S23" s="10">
        <v>39</v>
      </c>
      <c r="T23" s="10" t="s">
        <v>178</v>
      </c>
      <c r="U23" s="10">
        <v>24</v>
      </c>
      <c r="V23" s="10" t="s">
        <v>152</v>
      </c>
      <c r="W23" s="10">
        <v>79850</v>
      </c>
      <c r="X23" s="10" t="s">
        <v>544</v>
      </c>
      <c r="Y23" s="10">
        <v>0</v>
      </c>
      <c r="Z23" s="13" t="s">
        <v>552</v>
      </c>
      <c r="AA23" s="36" t="s">
        <v>680</v>
      </c>
      <c r="AB23" s="36" t="s">
        <v>843</v>
      </c>
      <c r="AC23" s="36" t="s">
        <v>826</v>
      </c>
      <c r="AD23" s="10" t="s">
        <v>179</v>
      </c>
      <c r="AE23" s="3">
        <v>43291</v>
      </c>
      <c r="AF23" s="3">
        <v>43291</v>
      </c>
      <c r="AG23" s="25" t="s">
        <v>545</v>
      </c>
    </row>
    <row r="24" spans="1:33" x14ac:dyDescent="0.25">
      <c r="A24" s="10">
        <v>2018</v>
      </c>
      <c r="B24" s="3">
        <v>43252</v>
      </c>
      <c r="C24" s="3">
        <v>43281</v>
      </c>
      <c r="D24">
        <v>0</v>
      </c>
      <c r="E24" s="2" t="s">
        <v>190</v>
      </c>
      <c r="F24" s="22" t="s">
        <v>599</v>
      </c>
      <c r="G24" s="22" t="s">
        <v>600</v>
      </c>
      <c r="H24" s="22" t="s">
        <v>314</v>
      </c>
      <c r="I24" s="22" t="s">
        <v>647</v>
      </c>
      <c r="J24" s="27">
        <v>42293</v>
      </c>
      <c r="K24" s="5" t="s">
        <v>87</v>
      </c>
      <c r="L24" s="5" t="s">
        <v>539</v>
      </c>
      <c r="M24" s="10">
        <v>0</v>
      </c>
      <c r="N24" s="10">
        <v>0</v>
      </c>
      <c r="O24" t="s">
        <v>112</v>
      </c>
      <c r="P24" s="10" t="s">
        <v>177</v>
      </c>
      <c r="Q24" s="30">
        <v>1</v>
      </c>
      <c r="R24" s="10" t="s">
        <v>178</v>
      </c>
      <c r="S24" s="10">
        <v>39</v>
      </c>
      <c r="T24" s="10" t="s">
        <v>178</v>
      </c>
      <c r="U24" s="10">
        <v>24</v>
      </c>
      <c r="V24" s="10" t="s">
        <v>152</v>
      </c>
      <c r="W24" s="10">
        <v>79850</v>
      </c>
      <c r="X24" s="10" t="s">
        <v>544</v>
      </c>
      <c r="Y24" s="10">
        <v>0</v>
      </c>
      <c r="Z24" s="13" t="s">
        <v>552</v>
      </c>
      <c r="AA24" s="36" t="s">
        <v>681</v>
      </c>
      <c r="AB24" s="36" t="s">
        <v>875</v>
      </c>
      <c r="AC24" s="36" t="s">
        <v>875</v>
      </c>
      <c r="AD24" s="10" t="s">
        <v>179</v>
      </c>
      <c r="AE24" s="3">
        <v>43291</v>
      </c>
      <c r="AF24" s="3">
        <v>43291</v>
      </c>
      <c r="AG24" s="25" t="s">
        <v>545</v>
      </c>
    </row>
    <row r="25" spans="1:33" x14ac:dyDescent="0.25">
      <c r="A25" s="10">
        <v>2018</v>
      </c>
      <c r="B25" s="3">
        <v>43252</v>
      </c>
      <c r="C25" s="3">
        <v>43281</v>
      </c>
      <c r="D25">
        <v>0</v>
      </c>
      <c r="E25" s="2" t="s">
        <v>191</v>
      </c>
      <c r="F25" s="22" t="s">
        <v>601</v>
      </c>
      <c r="G25" s="22" t="s">
        <v>602</v>
      </c>
      <c r="H25" s="22" t="s">
        <v>314</v>
      </c>
      <c r="I25" s="22" t="s">
        <v>647</v>
      </c>
      <c r="J25" s="27">
        <v>42755</v>
      </c>
      <c r="K25" s="5" t="s">
        <v>87</v>
      </c>
      <c r="L25" s="5" t="s">
        <v>539</v>
      </c>
      <c r="M25" s="10">
        <v>0</v>
      </c>
      <c r="N25" s="10">
        <v>0</v>
      </c>
      <c r="O25" t="s">
        <v>112</v>
      </c>
      <c r="P25" s="10" t="s">
        <v>177</v>
      </c>
      <c r="Q25" s="30">
        <v>1</v>
      </c>
      <c r="R25" s="10" t="s">
        <v>178</v>
      </c>
      <c r="S25" s="10">
        <v>39</v>
      </c>
      <c r="T25" s="10" t="s">
        <v>178</v>
      </c>
      <c r="U25" s="10">
        <v>24</v>
      </c>
      <c r="V25" s="10" t="s">
        <v>152</v>
      </c>
      <c r="W25" s="10">
        <v>79850</v>
      </c>
      <c r="X25" s="10" t="s">
        <v>544</v>
      </c>
      <c r="Y25" s="10">
        <v>0</v>
      </c>
      <c r="Z25" s="13" t="s">
        <v>552</v>
      </c>
      <c r="AA25" s="36" t="s">
        <v>682</v>
      </c>
      <c r="AB25" s="36" t="s">
        <v>875</v>
      </c>
      <c r="AC25" s="36" t="s">
        <v>875</v>
      </c>
      <c r="AD25" s="10" t="s">
        <v>179</v>
      </c>
      <c r="AE25" s="3">
        <v>43291</v>
      </c>
      <c r="AF25" s="3">
        <v>43291</v>
      </c>
      <c r="AG25" s="25" t="s">
        <v>546</v>
      </c>
    </row>
    <row r="26" spans="1:33" x14ac:dyDescent="0.25">
      <c r="A26" s="10">
        <v>2018</v>
      </c>
      <c r="B26" s="3">
        <v>43252</v>
      </c>
      <c r="C26" s="3">
        <v>43281</v>
      </c>
      <c r="D26">
        <v>0</v>
      </c>
      <c r="E26" s="2" t="s">
        <v>198</v>
      </c>
      <c r="F26" s="22" t="s">
        <v>603</v>
      </c>
      <c r="G26" s="22" t="s">
        <v>604</v>
      </c>
      <c r="H26" s="22" t="s">
        <v>313</v>
      </c>
      <c r="I26" s="22" t="s">
        <v>647</v>
      </c>
      <c r="J26" s="27">
        <v>42751</v>
      </c>
      <c r="K26" s="5" t="s">
        <v>87</v>
      </c>
      <c r="L26" s="8" t="s">
        <v>539</v>
      </c>
      <c r="M26" s="10">
        <v>0</v>
      </c>
      <c r="N26" s="10">
        <v>0</v>
      </c>
      <c r="O26" t="s">
        <v>112</v>
      </c>
      <c r="P26" s="10" t="s">
        <v>177</v>
      </c>
      <c r="Q26" s="30">
        <v>1</v>
      </c>
      <c r="R26" s="10" t="s">
        <v>178</v>
      </c>
      <c r="S26" s="10">
        <v>39</v>
      </c>
      <c r="T26" s="10" t="s">
        <v>178</v>
      </c>
      <c r="U26" s="10">
        <v>24</v>
      </c>
      <c r="V26" s="10" t="s">
        <v>152</v>
      </c>
      <c r="W26" s="10">
        <v>79850</v>
      </c>
      <c r="X26" s="4" t="s">
        <v>544</v>
      </c>
      <c r="Y26" s="10">
        <v>0</v>
      </c>
      <c r="Z26" s="13" t="s">
        <v>552</v>
      </c>
      <c r="AA26" s="36" t="s">
        <v>683</v>
      </c>
      <c r="AB26" s="36" t="s">
        <v>844</v>
      </c>
      <c r="AC26" s="36" t="s">
        <v>875</v>
      </c>
      <c r="AD26" s="10" t="s">
        <v>179</v>
      </c>
      <c r="AE26" s="3">
        <v>43291</v>
      </c>
      <c r="AF26" s="3">
        <v>43291</v>
      </c>
      <c r="AG26" s="25" t="s">
        <v>546</v>
      </c>
    </row>
    <row r="27" spans="1:33" x14ac:dyDescent="0.25">
      <c r="A27" s="10">
        <v>2018</v>
      </c>
      <c r="B27" s="3">
        <v>43252</v>
      </c>
      <c r="C27" s="3">
        <v>43281</v>
      </c>
      <c r="D27">
        <v>0</v>
      </c>
      <c r="E27" s="2" t="s">
        <v>199</v>
      </c>
      <c r="F27" s="22" t="s">
        <v>605</v>
      </c>
      <c r="G27" s="22" t="s">
        <v>250</v>
      </c>
      <c r="H27" s="22" t="s">
        <v>606</v>
      </c>
      <c r="I27" s="22" t="s">
        <v>647</v>
      </c>
      <c r="J27" s="27">
        <v>43070</v>
      </c>
      <c r="K27" s="5" t="s">
        <v>87</v>
      </c>
      <c r="L27" s="8" t="s">
        <v>539</v>
      </c>
      <c r="M27" s="10">
        <v>0</v>
      </c>
      <c r="N27" s="10">
        <v>0</v>
      </c>
      <c r="O27" t="s">
        <v>112</v>
      </c>
      <c r="P27" s="10" t="s">
        <v>177</v>
      </c>
      <c r="Q27" s="30">
        <v>1</v>
      </c>
      <c r="R27" s="10" t="s">
        <v>178</v>
      </c>
      <c r="S27" s="10">
        <v>39</v>
      </c>
      <c r="T27" s="10" t="s">
        <v>178</v>
      </c>
      <c r="U27" s="10">
        <v>24</v>
      </c>
      <c r="V27" s="10" t="s">
        <v>152</v>
      </c>
      <c r="W27" s="10">
        <v>79850</v>
      </c>
      <c r="X27" s="10" t="s">
        <v>544</v>
      </c>
      <c r="Y27">
        <v>0</v>
      </c>
      <c r="Z27" s="13" t="s">
        <v>552</v>
      </c>
      <c r="AA27" s="36" t="s">
        <v>684</v>
      </c>
      <c r="AB27" s="36" t="s">
        <v>875</v>
      </c>
      <c r="AC27" s="36" t="s">
        <v>875</v>
      </c>
      <c r="AD27" s="10" t="s">
        <v>179</v>
      </c>
      <c r="AE27" s="3">
        <v>43291</v>
      </c>
      <c r="AF27" s="3">
        <v>43291</v>
      </c>
      <c r="AG27" s="25" t="s">
        <v>545</v>
      </c>
    </row>
    <row r="28" spans="1:33" x14ac:dyDescent="0.25">
      <c r="A28" s="10">
        <v>2018</v>
      </c>
      <c r="B28" s="3">
        <v>43252</v>
      </c>
      <c r="C28" s="3">
        <v>43281</v>
      </c>
      <c r="D28">
        <v>0</v>
      </c>
      <c r="E28" s="2" t="s">
        <v>200</v>
      </c>
      <c r="F28" s="22" t="s">
        <v>607</v>
      </c>
      <c r="G28" s="22" t="s">
        <v>608</v>
      </c>
      <c r="H28" s="22" t="s">
        <v>609</v>
      </c>
      <c r="I28" s="22" t="s">
        <v>647</v>
      </c>
      <c r="J28" s="28">
        <v>43124</v>
      </c>
      <c r="K28" s="8" t="s">
        <v>87</v>
      </c>
      <c r="L28" s="5" t="s">
        <v>539</v>
      </c>
      <c r="M28" s="10">
        <v>0</v>
      </c>
      <c r="N28" s="10">
        <v>0</v>
      </c>
      <c r="O28" t="s">
        <v>112</v>
      </c>
      <c r="P28" s="10" t="s">
        <v>177</v>
      </c>
      <c r="Q28" s="30">
        <v>1</v>
      </c>
      <c r="R28" s="10" t="s">
        <v>178</v>
      </c>
      <c r="S28" s="10">
        <v>39</v>
      </c>
      <c r="T28" s="10" t="s">
        <v>178</v>
      </c>
      <c r="U28" s="10">
        <v>24</v>
      </c>
      <c r="V28" s="10" t="s">
        <v>152</v>
      </c>
      <c r="W28" s="10">
        <v>79850</v>
      </c>
      <c r="X28" s="10" t="s">
        <v>544</v>
      </c>
      <c r="Y28">
        <v>0</v>
      </c>
      <c r="Z28" s="15" t="s">
        <v>552</v>
      </c>
      <c r="AA28" s="36" t="s">
        <v>685</v>
      </c>
      <c r="AB28" s="36" t="s">
        <v>875</v>
      </c>
      <c r="AC28" s="36" t="s">
        <v>875</v>
      </c>
      <c r="AD28" s="10" t="s">
        <v>179</v>
      </c>
      <c r="AE28" s="3">
        <v>43291</v>
      </c>
      <c r="AF28" s="3">
        <v>43291</v>
      </c>
      <c r="AG28" s="25" t="s">
        <v>545</v>
      </c>
    </row>
    <row r="29" spans="1:33" x14ac:dyDescent="0.25">
      <c r="A29" s="10">
        <v>2018</v>
      </c>
      <c r="B29" s="3">
        <v>43252</v>
      </c>
      <c r="C29" s="3">
        <v>43281</v>
      </c>
      <c r="D29">
        <v>0</v>
      </c>
      <c r="E29" s="2" t="s">
        <v>201</v>
      </c>
      <c r="F29" s="22" t="s">
        <v>610</v>
      </c>
      <c r="G29" s="22" t="s">
        <v>611</v>
      </c>
      <c r="H29" s="22" t="s">
        <v>232</v>
      </c>
      <c r="I29" s="22" t="s">
        <v>647</v>
      </c>
      <c r="J29" s="28">
        <v>43191</v>
      </c>
      <c r="K29" s="8" t="s">
        <v>87</v>
      </c>
      <c r="L29" s="5" t="s">
        <v>539</v>
      </c>
      <c r="M29" s="10">
        <v>0</v>
      </c>
      <c r="N29" s="10">
        <v>0</v>
      </c>
      <c r="O29" t="s">
        <v>112</v>
      </c>
      <c r="P29" s="10" t="s">
        <v>177</v>
      </c>
      <c r="Q29" s="30">
        <v>1</v>
      </c>
      <c r="R29" s="10" t="s">
        <v>178</v>
      </c>
      <c r="S29" s="10">
        <v>39</v>
      </c>
      <c r="T29" s="10" t="s">
        <v>178</v>
      </c>
      <c r="U29" s="10">
        <v>24</v>
      </c>
      <c r="V29" s="10" t="s">
        <v>152</v>
      </c>
      <c r="W29" s="10">
        <v>79850</v>
      </c>
      <c r="X29" s="10" t="s">
        <v>544</v>
      </c>
      <c r="Y29">
        <v>0</v>
      </c>
      <c r="Z29" s="15" t="s">
        <v>552</v>
      </c>
      <c r="AA29" s="36" t="s">
        <v>686</v>
      </c>
      <c r="AB29" s="36" t="s">
        <v>845</v>
      </c>
      <c r="AC29" s="36" t="s">
        <v>875</v>
      </c>
      <c r="AD29" s="10" t="s">
        <v>179</v>
      </c>
      <c r="AE29" s="3">
        <v>43291</v>
      </c>
      <c r="AF29" s="3">
        <v>43291</v>
      </c>
      <c r="AG29" s="25" t="s">
        <v>545</v>
      </c>
    </row>
    <row r="30" spans="1:33" x14ac:dyDescent="0.25">
      <c r="A30" s="10">
        <v>2018</v>
      </c>
      <c r="B30" s="3">
        <v>43252</v>
      </c>
      <c r="C30" s="3">
        <v>43281</v>
      </c>
      <c r="D30">
        <v>0</v>
      </c>
      <c r="E30" s="2" t="s">
        <v>202</v>
      </c>
      <c r="F30" s="22" t="s">
        <v>612</v>
      </c>
      <c r="G30" s="22" t="s">
        <v>613</v>
      </c>
      <c r="H30" s="22" t="s">
        <v>235</v>
      </c>
      <c r="I30" s="22" t="s">
        <v>647</v>
      </c>
      <c r="J30" s="27">
        <v>43191</v>
      </c>
      <c r="K30" s="5" t="s">
        <v>87</v>
      </c>
      <c r="L30" s="5" t="s">
        <v>539</v>
      </c>
      <c r="M30" s="10">
        <v>0</v>
      </c>
      <c r="N30" s="10">
        <v>0</v>
      </c>
      <c r="O30" t="s">
        <v>112</v>
      </c>
      <c r="P30" s="10" t="s">
        <v>177</v>
      </c>
      <c r="Q30" s="30">
        <v>1</v>
      </c>
      <c r="R30" s="10" t="s">
        <v>178</v>
      </c>
      <c r="S30" s="10">
        <v>39</v>
      </c>
      <c r="T30" s="10" t="s">
        <v>178</v>
      </c>
      <c r="U30" s="10">
        <v>24</v>
      </c>
      <c r="V30" s="10" t="s">
        <v>152</v>
      </c>
      <c r="W30" s="10">
        <v>79850</v>
      </c>
      <c r="X30" s="10" t="s">
        <v>544</v>
      </c>
      <c r="Y30">
        <v>0</v>
      </c>
      <c r="Z30" s="13" t="s">
        <v>552</v>
      </c>
      <c r="AA30" s="36" t="s">
        <v>687</v>
      </c>
      <c r="AB30" s="36" t="s">
        <v>875</v>
      </c>
      <c r="AC30" s="36" t="s">
        <v>875</v>
      </c>
      <c r="AD30" s="10" t="s">
        <v>179</v>
      </c>
      <c r="AE30" s="3">
        <v>43291</v>
      </c>
      <c r="AF30" s="3">
        <v>43291</v>
      </c>
      <c r="AG30" s="25" t="s">
        <v>545</v>
      </c>
    </row>
    <row r="31" spans="1:33" x14ac:dyDescent="0.25">
      <c r="A31" s="10">
        <v>2018</v>
      </c>
      <c r="B31" s="3">
        <v>43252</v>
      </c>
      <c r="C31" s="3">
        <v>43281</v>
      </c>
      <c r="D31">
        <v>0</v>
      </c>
      <c r="E31" s="2" t="s">
        <v>203</v>
      </c>
      <c r="F31" s="22" t="s">
        <v>614</v>
      </c>
      <c r="G31" s="22" t="s">
        <v>615</v>
      </c>
      <c r="H31" s="22" t="s">
        <v>265</v>
      </c>
      <c r="I31" s="22" t="s">
        <v>647</v>
      </c>
      <c r="J31" s="27">
        <v>43221</v>
      </c>
      <c r="K31" s="5" t="s">
        <v>87</v>
      </c>
      <c r="L31" s="5" t="s">
        <v>166</v>
      </c>
      <c r="M31" s="10">
        <v>0</v>
      </c>
      <c r="N31">
        <v>0</v>
      </c>
      <c r="O31" t="s">
        <v>112</v>
      </c>
      <c r="P31" s="10" t="s">
        <v>177</v>
      </c>
      <c r="Q31" s="30">
        <v>1</v>
      </c>
      <c r="R31" s="10" t="s">
        <v>178</v>
      </c>
      <c r="S31" s="10">
        <v>39</v>
      </c>
      <c r="T31" s="10" t="s">
        <v>178</v>
      </c>
      <c r="U31" s="10">
        <v>24</v>
      </c>
      <c r="V31" s="10" t="s">
        <v>152</v>
      </c>
      <c r="W31" s="10">
        <v>79850</v>
      </c>
      <c r="X31" s="10" t="s">
        <v>544</v>
      </c>
      <c r="Y31">
        <v>0</v>
      </c>
      <c r="Z31" s="13" t="s">
        <v>552</v>
      </c>
      <c r="AA31" s="36" t="s">
        <v>688</v>
      </c>
      <c r="AB31" s="36" t="s">
        <v>846</v>
      </c>
      <c r="AC31" s="36" t="s">
        <v>875</v>
      </c>
      <c r="AD31" s="10" t="s">
        <v>179</v>
      </c>
      <c r="AE31" s="3">
        <v>43291</v>
      </c>
      <c r="AF31" s="3">
        <v>43291</v>
      </c>
      <c r="AG31" s="25" t="s">
        <v>545</v>
      </c>
    </row>
    <row r="32" spans="1:33" s="38" customFormat="1" x14ac:dyDescent="0.25">
      <c r="A32" s="10">
        <v>2018</v>
      </c>
      <c r="B32" s="37">
        <v>43252</v>
      </c>
      <c r="C32" s="37">
        <v>43281</v>
      </c>
      <c r="D32" s="38">
        <v>0</v>
      </c>
      <c r="E32" s="38" t="s">
        <v>196</v>
      </c>
      <c r="F32" s="39" t="s">
        <v>616</v>
      </c>
      <c r="G32" s="39" t="s">
        <v>289</v>
      </c>
      <c r="H32" s="39" t="s">
        <v>217</v>
      </c>
      <c r="I32" s="39" t="s">
        <v>647</v>
      </c>
      <c r="J32" s="28">
        <v>43236</v>
      </c>
      <c r="K32" s="8" t="s">
        <v>87</v>
      </c>
      <c r="L32" s="8" t="s">
        <v>166</v>
      </c>
      <c r="M32" s="10">
        <v>0</v>
      </c>
      <c r="N32" s="38">
        <v>0</v>
      </c>
      <c r="O32" s="38" t="s">
        <v>112</v>
      </c>
      <c r="P32" s="10" t="s">
        <v>177</v>
      </c>
      <c r="Q32" s="38">
        <v>1</v>
      </c>
      <c r="R32" s="10" t="s">
        <v>178</v>
      </c>
      <c r="S32" s="10">
        <v>39</v>
      </c>
      <c r="T32" s="10" t="s">
        <v>178</v>
      </c>
      <c r="U32" s="10">
        <v>24</v>
      </c>
      <c r="V32" s="10" t="s">
        <v>152</v>
      </c>
      <c r="W32" s="10">
        <v>79850</v>
      </c>
      <c r="X32" s="10" t="s">
        <v>544</v>
      </c>
      <c r="Y32" s="38">
        <v>0</v>
      </c>
      <c r="Z32" s="15" t="s">
        <v>552</v>
      </c>
      <c r="AA32" s="40" t="s">
        <v>689</v>
      </c>
      <c r="AB32" s="36" t="s">
        <v>875</v>
      </c>
      <c r="AC32" s="36" t="s">
        <v>875</v>
      </c>
      <c r="AD32" s="10" t="s">
        <v>179</v>
      </c>
      <c r="AE32" s="3">
        <v>43291</v>
      </c>
      <c r="AF32" s="3">
        <v>43291</v>
      </c>
      <c r="AG32" s="25" t="s">
        <v>545</v>
      </c>
    </row>
    <row r="33" spans="1:36" x14ac:dyDescent="0.25">
      <c r="A33" s="10">
        <v>2018</v>
      </c>
      <c r="B33" s="3">
        <v>43252</v>
      </c>
      <c r="C33" s="3">
        <v>43281</v>
      </c>
      <c r="D33">
        <v>0</v>
      </c>
      <c r="E33" s="2" t="s">
        <v>204</v>
      </c>
      <c r="F33" s="22" t="s">
        <v>617</v>
      </c>
      <c r="G33" s="22" t="s">
        <v>618</v>
      </c>
      <c r="H33" s="22" t="s">
        <v>619</v>
      </c>
      <c r="I33" s="22" t="s">
        <v>648</v>
      </c>
      <c r="J33" s="27">
        <v>43116</v>
      </c>
      <c r="K33" s="5" t="s">
        <v>87</v>
      </c>
      <c r="L33" s="5" t="s">
        <v>166</v>
      </c>
      <c r="M33" s="10">
        <v>0</v>
      </c>
      <c r="N33">
        <v>0</v>
      </c>
      <c r="O33" t="s">
        <v>112</v>
      </c>
      <c r="P33" s="10" t="s">
        <v>177</v>
      </c>
      <c r="Q33" s="30">
        <v>1</v>
      </c>
      <c r="R33" s="10" t="s">
        <v>178</v>
      </c>
      <c r="S33" s="10">
        <v>39</v>
      </c>
      <c r="T33" s="10" t="s">
        <v>178</v>
      </c>
      <c r="U33" s="10">
        <v>24</v>
      </c>
      <c r="V33" s="10" t="s">
        <v>152</v>
      </c>
      <c r="W33" s="10">
        <v>79850</v>
      </c>
      <c r="X33" s="10" t="s">
        <v>544</v>
      </c>
      <c r="Y33">
        <v>0</v>
      </c>
      <c r="Z33" s="13" t="s">
        <v>553</v>
      </c>
      <c r="AA33" s="36" t="s">
        <v>690</v>
      </c>
      <c r="AB33" s="36" t="s">
        <v>875</v>
      </c>
      <c r="AC33" s="36" t="s">
        <v>875</v>
      </c>
      <c r="AD33" s="10" t="s">
        <v>179</v>
      </c>
      <c r="AE33" s="3">
        <v>43291</v>
      </c>
      <c r="AF33" s="3">
        <v>43291</v>
      </c>
      <c r="AG33" s="25" t="s">
        <v>545</v>
      </c>
    </row>
    <row r="34" spans="1:36" x14ac:dyDescent="0.25">
      <c r="A34" s="10">
        <v>2018</v>
      </c>
      <c r="B34" s="3">
        <v>43252</v>
      </c>
      <c r="C34" s="3">
        <v>43281</v>
      </c>
      <c r="D34">
        <v>0</v>
      </c>
      <c r="E34" s="2" t="s">
        <v>205</v>
      </c>
      <c r="F34" s="22" t="s">
        <v>620</v>
      </c>
      <c r="G34" s="22" t="s">
        <v>621</v>
      </c>
      <c r="H34" s="22" t="s">
        <v>217</v>
      </c>
      <c r="I34" s="22" t="s">
        <v>648</v>
      </c>
      <c r="J34" s="27">
        <v>43221</v>
      </c>
      <c r="K34" s="5" t="s">
        <v>87</v>
      </c>
      <c r="L34" s="5" t="s">
        <v>157</v>
      </c>
      <c r="M34" s="10">
        <v>0</v>
      </c>
      <c r="N34">
        <v>0</v>
      </c>
      <c r="O34" t="s">
        <v>112</v>
      </c>
      <c r="P34" s="10" t="s">
        <v>177</v>
      </c>
      <c r="Q34" s="30">
        <v>1</v>
      </c>
      <c r="R34" s="10" t="s">
        <v>178</v>
      </c>
      <c r="S34" s="10">
        <v>39</v>
      </c>
      <c r="T34" s="10" t="s">
        <v>178</v>
      </c>
      <c r="U34" s="10">
        <v>24</v>
      </c>
      <c r="V34" s="10" t="s">
        <v>152</v>
      </c>
      <c r="W34" s="10">
        <v>79850</v>
      </c>
      <c r="X34" s="10" t="s">
        <v>544</v>
      </c>
      <c r="Y34">
        <v>0</v>
      </c>
      <c r="Z34" s="13" t="s">
        <v>553</v>
      </c>
      <c r="AA34" s="36" t="s">
        <v>691</v>
      </c>
      <c r="AB34" s="36" t="s">
        <v>875</v>
      </c>
      <c r="AC34" s="36" t="s">
        <v>875</v>
      </c>
      <c r="AD34" s="10" t="s">
        <v>179</v>
      </c>
      <c r="AE34" s="3">
        <v>43291</v>
      </c>
      <c r="AF34" s="3">
        <v>43291</v>
      </c>
      <c r="AG34" s="25" t="s">
        <v>546</v>
      </c>
    </row>
    <row r="35" spans="1:36" x14ac:dyDescent="0.25">
      <c r="A35" s="10">
        <v>2018</v>
      </c>
      <c r="B35" s="3">
        <v>43252</v>
      </c>
      <c r="C35" s="3">
        <v>43281</v>
      </c>
      <c r="D35">
        <v>0</v>
      </c>
      <c r="E35" s="2" t="s">
        <v>206</v>
      </c>
      <c r="F35" s="22" t="s">
        <v>622</v>
      </c>
      <c r="G35" s="22" t="s">
        <v>623</v>
      </c>
      <c r="H35" s="22" t="s">
        <v>385</v>
      </c>
      <c r="I35" s="22" t="s">
        <v>649</v>
      </c>
      <c r="J35" s="27">
        <v>42278</v>
      </c>
      <c r="K35" s="5" t="s">
        <v>87</v>
      </c>
      <c r="L35" s="5" t="s">
        <v>157</v>
      </c>
      <c r="M35" s="10">
        <v>0</v>
      </c>
      <c r="N35">
        <v>0</v>
      </c>
      <c r="O35" t="s">
        <v>112</v>
      </c>
      <c r="P35" s="10" t="s">
        <v>177</v>
      </c>
      <c r="Q35" s="30">
        <v>1</v>
      </c>
      <c r="R35" s="10" t="s">
        <v>178</v>
      </c>
      <c r="S35" s="10">
        <v>39</v>
      </c>
      <c r="T35" s="10" t="s">
        <v>178</v>
      </c>
      <c r="U35" s="10">
        <v>24</v>
      </c>
      <c r="V35" s="10" t="s">
        <v>152</v>
      </c>
      <c r="W35" s="10">
        <v>79850</v>
      </c>
      <c r="X35" s="10" t="s">
        <v>544</v>
      </c>
      <c r="Y35">
        <v>0</v>
      </c>
      <c r="Z35" s="13" t="s">
        <v>554</v>
      </c>
      <c r="AA35" s="36" t="s">
        <v>692</v>
      </c>
      <c r="AB35" s="36" t="s">
        <v>875</v>
      </c>
      <c r="AC35" s="36" t="s">
        <v>875</v>
      </c>
      <c r="AD35" s="10" t="s">
        <v>179</v>
      </c>
      <c r="AE35" s="3">
        <v>43291</v>
      </c>
      <c r="AF35" s="3">
        <v>43291</v>
      </c>
      <c r="AG35" s="24" t="s">
        <v>545</v>
      </c>
      <c r="AH35" s="4"/>
      <c r="AI35" s="4"/>
      <c r="AJ35" t="s">
        <v>547</v>
      </c>
    </row>
    <row r="36" spans="1:36" x14ac:dyDescent="0.25">
      <c r="A36" s="10">
        <v>2018</v>
      </c>
      <c r="B36" s="3">
        <v>43252</v>
      </c>
      <c r="C36" s="3">
        <v>43281</v>
      </c>
      <c r="D36">
        <v>0</v>
      </c>
      <c r="E36" s="2" t="s">
        <v>207</v>
      </c>
      <c r="F36" s="22" t="s">
        <v>624</v>
      </c>
      <c r="G36" s="22" t="s">
        <v>625</v>
      </c>
      <c r="H36" s="22" t="s">
        <v>626</v>
      </c>
      <c r="I36" s="22" t="s">
        <v>650</v>
      </c>
      <c r="J36" s="27">
        <v>42278</v>
      </c>
      <c r="K36" s="5" t="s">
        <v>87</v>
      </c>
      <c r="L36" s="5" t="s">
        <v>166</v>
      </c>
      <c r="M36" s="10">
        <v>0</v>
      </c>
      <c r="N36">
        <v>0</v>
      </c>
      <c r="O36" t="s">
        <v>112</v>
      </c>
      <c r="P36" s="10" t="s">
        <v>542</v>
      </c>
      <c r="Q36" s="30">
        <v>1</v>
      </c>
      <c r="R36" s="10" t="s">
        <v>178</v>
      </c>
      <c r="S36" s="10">
        <v>39</v>
      </c>
      <c r="T36" s="10" t="s">
        <v>178</v>
      </c>
      <c r="U36" s="10">
        <v>24</v>
      </c>
      <c r="V36" s="10" t="s">
        <v>152</v>
      </c>
      <c r="W36" s="10">
        <v>79850</v>
      </c>
      <c r="X36" s="10" t="s">
        <v>544</v>
      </c>
      <c r="Y36">
        <v>0</v>
      </c>
      <c r="Z36" s="13" t="s">
        <v>555</v>
      </c>
      <c r="AA36" s="36" t="s">
        <v>693</v>
      </c>
      <c r="AB36" s="36" t="s">
        <v>847</v>
      </c>
      <c r="AC36" s="38"/>
      <c r="AD36" s="10" t="s">
        <v>179</v>
      </c>
      <c r="AE36" s="3">
        <v>43291</v>
      </c>
      <c r="AF36" s="3">
        <v>43291</v>
      </c>
      <c r="AG36" s="25" t="s">
        <v>546</v>
      </c>
      <c r="AH36" s="4"/>
      <c r="AI36" s="4"/>
    </row>
    <row r="37" spans="1:36" x14ac:dyDescent="0.25">
      <c r="A37" s="10">
        <v>2018</v>
      </c>
      <c r="B37" s="3">
        <v>43252</v>
      </c>
      <c r="C37" s="3">
        <v>43281</v>
      </c>
      <c r="D37">
        <v>0</v>
      </c>
      <c r="E37" s="2" t="s">
        <v>208</v>
      </c>
      <c r="F37" s="22" t="s">
        <v>306</v>
      </c>
      <c r="G37" s="22" t="s">
        <v>217</v>
      </c>
      <c r="H37" s="22" t="s">
        <v>627</v>
      </c>
      <c r="I37" s="22" t="s">
        <v>650</v>
      </c>
      <c r="J37" s="27">
        <v>42278</v>
      </c>
      <c r="K37" s="5" t="s">
        <v>87</v>
      </c>
      <c r="L37" s="5" t="s">
        <v>166</v>
      </c>
      <c r="M37" s="10">
        <v>0</v>
      </c>
      <c r="N37">
        <v>0</v>
      </c>
      <c r="O37" t="s">
        <v>112</v>
      </c>
      <c r="P37" s="4" t="s">
        <v>177</v>
      </c>
      <c r="Q37" s="30">
        <v>1</v>
      </c>
      <c r="R37" s="10" t="s">
        <v>178</v>
      </c>
      <c r="S37" s="10">
        <v>39</v>
      </c>
      <c r="T37" s="10" t="s">
        <v>178</v>
      </c>
      <c r="U37" s="10">
        <v>24</v>
      </c>
      <c r="V37" s="10" t="s">
        <v>152</v>
      </c>
      <c r="W37" s="10">
        <v>79850</v>
      </c>
      <c r="X37" s="10" t="s">
        <v>544</v>
      </c>
      <c r="Y37">
        <v>0</v>
      </c>
      <c r="Z37" s="13" t="s">
        <v>555</v>
      </c>
      <c r="AA37" s="36" t="s">
        <v>694</v>
      </c>
      <c r="AB37" s="36" t="s">
        <v>875</v>
      </c>
      <c r="AC37" s="36" t="s">
        <v>875</v>
      </c>
      <c r="AD37" s="10" t="s">
        <v>179</v>
      </c>
      <c r="AE37" s="3">
        <v>43291</v>
      </c>
      <c r="AF37" s="3">
        <v>43291</v>
      </c>
      <c r="AG37" s="25" t="s">
        <v>545</v>
      </c>
      <c r="AH37" s="4"/>
      <c r="AI37" s="4"/>
    </row>
    <row r="38" spans="1:36" x14ac:dyDescent="0.25">
      <c r="A38" s="10">
        <v>2018</v>
      </c>
      <c r="B38" s="3">
        <v>43252</v>
      </c>
      <c r="C38" s="3">
        <v>43281</v>
      </c>
      <c r="D38">
        <v>0</v>
      </c>
      <c r="E38" s="2" t="s">
        <v>209</v>
      </c>
      <c r="F38" s="22" t="s">
        <v>628</v>
      </c>
      <c r="G38" s="22" t="s">
        <v>265</v>
      </c>
      <c r="H38" s="22" t="s">
        <v>342</v>
      </c>
      <c r="I38" s="22" t="s">
        <v>651</v>
      </c>
      <c r="J38" s="27">
        <v>42989</v>
      </c>
      <c r="K38" s="5" t="s">
        <v>87</v>
      </c>
      <c r="L38" s="5" t="s">
        <v>539</v>
      </c>
      <c r="M38" s="10">
        <v>0</v>
      </c>
      <c r="N38">
        <v>0</v>
      </c>
      <c r="O38" t="s">
        <v>112</v>
      </c>
      <c r="P38" s="10" t="s">
        <v>177</v>
      </c>
      <c r="Q38" s="30">
        <v>1</v>
      </c>
      <c r="R38" s="10" t="s">
        <v>178</v>
      </c>
      <c r="S38" s="10">
        <v>39</v>
      </c>
      <c r="T38" s="10" t="s">
        <v>178</v>
      </c>
      <c r="U38" s="10">
        <v>24</v>
      </c>
      <c r="V38" s="4" t="s">
        <v>152</v>
      </c>
      <c r="W38" s="10">
        <v>79850</v>
      </c>
      <c r="X38" s="10" t="s">
        <v>544</v>
      </c>
      <c r="Y38">
        <v>0</v>
      </c>
      <c r="Z38" s="13" t="s">
        <v>556</v>
      </c>
      <c r="AA38" s="36" t="s">
        <v>695</v>
      </c>
      <c r="AB38" s="36" t="s">
        <v>848</v>
      </c>
      <c r="AC38" s="36" t="s">
        <v>875</v>
      </c>
      <c r="AD38" s="10" t="s">
        <v>179</v>
      </c>
      <c r="AE38" s="3">
        <v>43291</v>
      </c>
      <c r="AF38" s="3">
        <v>43291</v>
      </c>
      <c r="AG38" s="25" t="s">
        <v>545</v>
      </c>
      <c r="AH38" s="4"/>
      <c r="AI38" s="4"/>
    </row>
    <row r="39" spans="1:36" x14ac:dyDescent="0.25">
      <c r="A39" s="10">
        <v>2018</v>
      </c>
      <c r="B39" s="3">
        <v>43252</v>
      </c>
      <c r="C39" s="3">
        <v>43281</v>
      </c>
      <c r="D39">
        <v>0</v>
      </c>
      <c r="E39" s="2" t="s">
        <v>210</v>
      </c>
      <c r="F39" s="22" t="s">
        <v>629</v>
      </c>
      <c r="G39" s="22" t="s">
        <v>630</v>
      </c>
      <c r="H39" s="22" t="s">
        <v>631</v>
      </c>
      <c r="I39" s="22" t="s">
        <v>651</v>
      </c>
      <c r="J39" s="27">
        <v>42795</v>
      </c>
      <c r="K39" s="5" t="s">
        <v>87</v>
      </c>
      <c r="L39" s="5" t="s">
        <v>539</v>
      </c>
      <c r="M39" s="10">
        <v>0</v>
      </c>
      <c r="N39">
        <v>0</v>
      </c>
      <c r="O39" t="s">
        <v>112</v>
      </c>
      <c r="P39" s="10" t="s">
        <v>177</v>
      </c>
      <c r="Q39" s="30">
        <v>1</v>
      </c>
      <c r="R39" s="10" t="s">
        <v>178</v>
      </c>
      <c r="S39" s="10">
        <v>39</v>
      </c>
      <c r="T39" s="10" t="s">
        <v>178</v>
      </c>
      <c r="U39" s="10">
        <v>24</v>
      </c>
      <c r="V39" s="10" t="s">
        <v>152</v>
      </c>
      <c r="W39" s="10">
        <v>79850</v>
      </c>
      <c r="X39" s="10" t="s">
        <v>544</v>
      </c>
      <c r="Y39">
        <v>0</v>
      </c>
      <c r="Z39" s="13" t="s">
        <v>556</v>
      </c>
      <c r="AA39" s="36" t="s">
        <v>696</v>
      </c>
      <c r="AB39" s="36" t="s">
        <v>875</v>
      </c>
      <c r="AC39" s="36" t="s">
        <v>875</v>
      </c>
      <c r="AD39" s="10" t="s">
        <v>179</v>
      </c>
      <c r="AE39" s="3">
        <v>43291</v>
      </c>
      <c r="AF39" s="3">
        <v>43291</v>
      </c>
      <c r="AG39" s="25" t="s">
        <v>545</v>
      </c>
      <c r="AH39" s="4"/>
      <c r="AI39" s="4"/>
    </row>
    <row r="40" spans="1:36" x14ac:dyDescent="0.25">
      <c r="A40" s="10">
        <v>2018</v>
      </c>
      <c r="B40" s="3">
        <v>43252</v>
      </c>
      <c r="C40" s="3">
        <v>43281</v>
      </c>
      <c r="D40">
        <v>0</v>
      </c>
      <c r="E40" s="2" t="s">
        <v>211</v>
      </c>
      <c r="F40" s="22" t="s">
        <v>632</v>
      </c>
      <c r="G40" s="22" t="s">
        <v>349</v>
      </c>
      <c r="H40" s="22" t="s">
        <v>633</v>
      </c>
      <c r="I40" s="22" t="s">
        <v>652</v>
      </c>
      <c r="J40" s="27">
        <v>42278</v>
      </c>
      <c r="K40" s="5" t="s">
        <v>87</v>
      </c>
      <c r="L40" s="5" t="s">
        <v>166</v>
      </c>
      <c r="M40" s="10">
        <v>0</v>
      </c>
      <c r="N40">
        <v>0</v>
      </c>
      <c r="O40" t="s">
        <v>112</v>
      </c>
      <c r="P40" s="10" t="s">
        <v>177</v>
      </c>
      <c r="Q40" s="30">
        <v>1</v>
      </c>
      <c r="R40" s="10" t="s">
        <v>178</v>
      </c>
      <c r="S40" s="10">
        <v>39</v>
      </c>
      <c r="T40" s="10" t="s">
        <v>178</v>
      </c>
      <c r="U40" s="10">
        <v>24</v>
      </c>
      <c r="V40" s="10" t="s">
        <v>152</v>
      </c>
      <c r="W40" s="10">
        <v>79850</v>
      </c>
      <c r="X40" s="10" t="s">
        <v>544</v>
      </c>
      <c r="Y40">
        <v>0</v>
      </c>
      <c r="Z40" s="15" t="s">
        <v>557</v>
      </c>
      <c r="AA40" s="36" t="s">
        <v>698</v>
      </c>
      <c r="AB40" s="36" t="s">
        <v>849</v>
      </c>
      <c r="AC40" s="36" t="s">
        <v>875</v>
      </c>
      <c r="AD40" s="10" t="s">
        <v>179</v>
      </c>
      <c r="AE40" s="3">
        <v>43291</v>
      </c>
      <c r="AF40" s="3">
        <v>43291</v>
      </c>
      <c r="AG40" s="25" t="s">
        <v>545</v>
      </c>
      <c r="AH40" s="4"/>
      <c r="AI40" s="4"/>
    </row>
    <row r="41" spans="1:36" s="11" customFormat="1" x14ac:dyDescent="0.25">
      <c r="A41" s="10">
        <v>2018</v>
      </c>
      <c r="B41" s="3">
        <v>43252</v>
      </c>
      <c r="C41" s="3">
        <v>43281</v>
      </c>
      <c r="D41" s="11">
        <v>0</v>
      </c>
      <c r="E41" s="11" t="s">
        <v>211</v>
      </c>
      <c r="F41" s="22" t="s">
        <v>255</v>
      </c>
      <c r="G41" s="22" t="s">
        <v>634</v>
      </c>
      <c r="H41" s="22" t="s">
        <v>218</v>
      </c>
      <c r="I41" s="22" t="s">
        <v>652</v>
      </c>
      <c r="J41" s="27">
        <v>42278</v>
      </c>
      <c r="K41" s="5" t="s">
        <v>87</v>
      </c>
      <c r="L41" s="5" t="s">
        <v>166</v>
      </c>
      <c r="M41" s="10">
        <v>0</v>
      </c>
      <c r="N41" s="11">
        <v>0</v>
      </c>
      <c r="O41" s="11" t="s">
        <v>112</v>
      </c>
      <c r="P41" s="10" t="s">
        <v>177</v>
      </c>
      <c r="Q41" s="30">
        <v>1</v>
      </c>
      <c r="R41" s="10" t="s">
        <v>178</v>
      </c>
      <c r="S41" s="10">
        <v>39</v>
      </c>
      <c r="T41" s="10" t="s">
        <v>178</v>
      </c>
      <c r="U41" s="10">
        <v>24</v>
      </c>
      <c r="V41" s="10" t="s">
        <v>152</v>
      </c>
      <c r="W41" s="10">
        <v>79850</v>
      </c>
      <c r="X41" s="10" t="s">
        <v>544</v>
      </c>
      <c r="Y41" s="11">
        <v>0</v>
      </c>
      <c r="Z41" s="15" t="s">
        <v>557</v>
      </c>
      <c r="AA41" s="36" t="s">
        <v>697</v>
      </c>
      <c r="AB41" s="36" t="s">
        <v>875</v>
      </c>
      <c r="AC41" s="36" t="s">
        <v>875</v>
      </c>
      <c r="AD41" s="10" t="s">
        <v>179</v>
      </c>
      <c r="AE41" s="3">
        <v>43291</v>
      </c>
      <c r="AF41" s="3">
        <v>43291</v>
      </c>
      <c r="AG41" s="25" t="s">
        <v>545</v>
      </c>
    </row>
    <row r="42" spans="1:36" x14ac:dyDescent="0.25">
      <c r="A42" s="10">
        <v>2018</v>
      </c>
      <c r="B42" s="3">
        <v>43252</v>
      </c>
      <c r="C42" s="3">
        <v>43281</v>
      </c>
      <c r="D42">
        <v>0</v>
      </c>
      <c r="E42" s="5" t="s">
        <v>440</v>
      </c>
      <c r="F42" s="22" t="s">
        <v>635</v>
      </c>
      <c r="G42" s="22" t="s">
        <v>636</v>
      </c>
      <c r="H42" s="22" t="s">
        <v>235</v>
      </c>
      <c r="I42" s="22" t="s">
        <v>652</v>
      </c>
      <c r="J42" s="27">
        <v>42278</v>
      </c>
      <c r="K42" s="5" t="s">
        <v>87</v>
      </c>
      <c r="L42" s="5" t="s">
        <v>166</v>
      </c>
      <c r="M42" s="10">
        <v>0</v>
      </c>
      <c r="N42">
        <v>0</v>
      </c>
      <c r="O42" t="s">
        <v>112</v>
      </c>
      <c r="P42" s="10" t="s">
        <v>177</v>
      </c>
      <c r="Q42" s="30">
        <v>1</v>
      </c>
      <c r="R42" s="10" t="s">
        <v>178</v>
      </c>
      <c r="S42" s="4">
        <v>39</v>
      </c>
      <c r="T42" s="10" t="s">
        <v>178</v>
      </c>
      <c r="U42" s="10">
        <v>24</v>
      </c>
      <c r="V42" s="10" t="s">
        <v>152</v>
      </c>
      <c r="W42" s="10">
        <v>79850</v>
      </c>
      <c r="X42" s="10" t="s">
        <v>544</v>
      </c>
      <c r="Y42">
        <v>104</v>
      </c>
      <c r="Z42" s="13" t="s">
        <v>558</v>
      </c>
      <c r="AA42" s="36" t="s">
        <v>699</v>
      </c>
      <c r="AB42" s="36" t="s">
        <v>850</v>
      </c>
      <c r="AC42" s="36" t="s">
        <v>827</v>
      </c>
      <c r="AD42" s="10" t="s">
        <v>179</v>
      </c>
      <c r="AE42" s="3">
        <v>43291</v>
      </c>
      <c r="AF42" s="3">
        <v>43291</v>
      </c>
      <c r="AG42" s="25" t="s">
        <v>545</v>
      </c>
      <c r="AH42" s="4"/>
      <c r="AI42" s="4"/>
    </row>
    <row r="43" spans="1:36" x14ac:dyDescent="0.25">
      <c r="A43" s="10">
        <v>2018</v>
      </c>
      <c r="B43" s="3">
        <v>43252</v>
      </c>
      <c r="C43" s="3">
        <v>43281</v>
      </c>
      <c r="D43">
        <v>0</v>
      </c>
      <c r="E43" s="5" t="s">
        <v>441</v>
      </c>
      <c r="F43" s="22" t="s">
        <v>396</v>
      </c>
      <c r="G43" s="22" t="s">
        <v>213</v>
      </c>
      <c r="H43" s="22" t="s">
        <v>214</v>
      </c>
      <c r="I43" s="22" t="s">
        <v>653</v>
      </c>
      <c r="J43" s="27">
        <v>42278</v>
      </c>
      <c r="K43" s="5" t="s">
        <v>87</v>
      </c>
      <c r="L43" s="5" t="s">
        <v>166</v>
      </c>
      <c r="M43" s="10">
        <v>0</v>
      </c>
      <c r="N43">
        <v>0</v>
      </c>
      <c r="O43" t="s">
        <v>112</v>
      </c>
      <c r="P43" s="10" t="s">
        <v>177</v>
      </c>
      <c r="Q43" s="30">
        <v>1</v>
      </c>
      <c r="R43" s="10" t="s">
        <v>178</v>
      </c>
      <c r="S43" s="4">
        <v>39</v>
      </c>
      <c r="T43" s="10" t="s">
        <v>178</v>
      </c>
      <c r="U43" s="10">
        <v>24</v>
      </c>
      <c r="V43" s="10" t="s">
        <v>152</v>
      </c>
      <c r="W43" s="4">
        <v>79850</v>
      </c>
      <c r="X43" s="10" t="s">
        <v>544</v>
      </c>
      <c r="Y43">
        <v>104</v>
      </c>
      <c r="Z43" s="13" t="s">
        <v>558</v>
      </c>
      <c r="AA43" s="36" t="s">
        <v>700</v>
      </c>
      <c r="AB43" s="36" t="s">
        <v>875</v>
      </c>
      <c r="AC43" s="36" t="s">
        <v>875</v>
      </c>
      <c r="AD43" s="10" t="s">
        <v>179</v>
      </c>
      <c r="AE43" s="3">
        <v>43291</v>
      </c>
      <c r="AF43" s="3">
        <v>43291</v>
      </c>
      <c r="AG43" s="25" t="s">
        <v>545</v>
      </c>
      <c r="AH43" s="4"/>
      <c r="AI43" s="4"/>
    </row>
    <row r="44" spans="1:36" x14ac:dyDescent="0.25">
      <c r="A44" s="10">
        <v>2018</v>
      </c>
      <c r="B44" s="3">
        <v>43252</v>
      </c>
      <c r="C44" s="3">
        <v>43281</v>
      </c>
      <c r="D44">
        <v>0</v>
      </c>
      <c r="E44" s="5" t="s">
        <v>442</v>
      </c>
      <c r="F44" s="22" t="s">
        <v>637</v>
      </c>
      <c r="G44" s="22" t="s">
        <v>215</v>
      </c>
      <c r="H44" s="22" t="s">
        <v>216</v>
      </c>
      <c r="I44" s="22" t="s">
        <v>653</v>
      </c>
      <c r="J44" s="27">
        <v>42125</v>
      </c>
      <c r="K44" s="5" t="s">
        <v>87</v>
      </c>
      <c r="L44" s="5" t="s">
        <v>166</v>
      </c>
      <c r="M44" s="10">
        <v>0</v>
      </c>
      <c r="N44">
        <v>0</v>
      </c>
      <c r="O44" t="s">
        <v>112</v>
      </c>
      <c r="P44" s="10" t="s">
        <v>177</v>
      </c>
      <c r="Q44" s="30">
        <v>1</v>
      </c>
      <c r="R44" s="10" t="s">
        <v>178</v>
      </c>
      <c r="S44" s="4">
        <v>39</v>
      </c>
      <c r="T44" s="10" t="s">
        <v>178</v>
      </c>
      <c r="U44" s="10">
        <v>24</v>
      </c>
      <c r="V44" s="10" t="s">
        <v>152</v>
      </c>
      <c r="W44" s="4">
        <v>79850</v>
      </c>
      <c r="X44" s="4" t="s">
        <v>544</v>
      </c>
      <c r="Y44">
        <v>104</v>
      </c>
      <c r="Z44" s="13" t="s">
        <v>558</v>
      </c>
      <c r="AA44" s="36" t="s">
        <v>701</v>
      </c>
      <c r="AB44" s="36" t="s">
        <v>875</v>
      </c>
      <c r="AC44" s="36" t="s">
        <v>875</v>
      </c>
      <c r="AD44" s="10" t="s">
        <v>179</v>
      </c>
      <c r="AE44" s="3">
        <v>43291</v>
      </c>
      <c r="AF44" s="3">
        <v>43291</v>
      </c>
      <c r="AG44" s="25" t="s">
        <v>546</v>
      </c>
      <c r="AH44" s="4"/>
      <c r="AI44" s="4"/>
    </row>
    <row r="45" spans="1:36" x14ac:dyDescent="0.25">
      <c r="A45" s="10">
        <v>2018</v>
      </c>
      <c r="B45" s="3">
        <v>43252</v>
      </c>
      <c r="C45" s="3">
        <v>43281</v>
      </c>
      <c r="D45">
        <v>0</v>
      </c>
      <c r="E45" s="5" t="s">
        <v>443</v>
      </c>
      <c r="F45" s="22" t="s">
        <v>638</v>
      </c>
      <c r="G45" s="22" t="s">
        <v>639</v>
      </c>
      <c r="H45" s="22" t="s">
        <v>217</v>
      </c>
      <c r="I45" s="22" t="s">
        <v>653</v>
      </c>
      <c r="J45" s="27">
        <v>42278</v>
      </c>
      <c r="K45" s="5" t="s">
        <v>87</v>
      </c>
      <c r="L45" s="5" t="s">
        <v>166</v>
      </c>
      <c r="M45" s="10">
        <v>0</v>
      </c>
      <c r="N45">
        <v>0</v>
      </c>
      <c r="O45" t="s">
        <v>112</v>
      </c>
      <c r="P45" s="10" t="s">
        <v>177</v>
      </c>
      <c r="Q45" s="30">
        <v>1</v>
      </c>
      <c r="R45" s="10" t="s">
        <v>543</v>
      </c>
      <c r="S45" s="10">
        <v>39</v>
      </c>
      <c r="T45" s="10" t="s">
        <v>178</v>
      </c>
      <c r="U45" s="10">
        <v>24</v>
      </c>
      <c r="V45" s="10" t="s">
        <v>152</v>
      </c>
      <c r="W45" s="4">
        <v>79850</v>
      </c>
      <c r="X45" s="10" t="s">
        <v>544</v>
      </c>
      <c r="Y45">
        <v>104</v>
      </c>
      <c r="Z45" s="13" t="s">
        <v>558</v>
      </c>
      <c r="AA45" s="36" t="s">
        <v>702</v>
      </c>
      <c r="AB45" s="36" t="s">
        <v>875</v>
      </c>
      <c r="AC45" s="36" t="s">
        <v>875</v>
      </c>
      <c r="AD45" s="10" t="s">
        <v>179</v>
      </c>
      <c r="AE45" s="3">
        <v>43291</v>
      </c>
      <c r="AF45" s="3">
        <v>43291</v>
      </c>
      <c r="AG45" s="25" t="s">
        <v>545</v>
      </c>
      <c r="AH45" s="4"/>
      <c r="AI45" s="4"/>
    </row>
    <row r="46" spans="1:36" x14ac:dyDescent="0.25">
      <c r="A46" s="10">
        <v>2018</v>
      </c>
      <c r="B46" s="3">
        <v>43252</v>
      </c>
      <c r="C46" s="3">
        <v>30</v>
      </c>
      <c r="D46">
        <v>0</v>
      </c>
      <c r="E46" s="5" t="s">
        <v>442</v>
      </c>
      <c r="F46" s="22" t="s">
        <v>640</v>
      </c>
      <c r="G46" s="22" t="s">
        <v>218</v>
      </c>
      <c r="H46" s="22" t="s">
        <v>217</v>
      </c>
      <c r="I46" s="22" t="s">
        <v>653</v>
      </c>
      <c r="J46" s="27">
        <v>42278</v>
      </c>
      <c r="K46" s="5" t="s">
        <v>87</v>
      </c>
      <c r="L46" s="5" t="s">
        <v>166</v>
      </c>
      <c r="M46" s="10">
        <v>0</v>
      </c>
      <c r="N46">
        <v>0</v>
      </c>
      <c r="O46" t="s">
        <v>112</v>
      </c>
      <c r="P46" s="10" t="s">
        <v>177</v>
      </c>
      <c r="Q46" s="30">
        <v>1</v>
      </c>
      <c r="R46" s="4" t="s">
        <v>178</v>
      </c>
      <c r="S46" s="10">
        <v>39</v>
      </c>
      <c r="T46" s="10" t="s">
        <v>178</v>
      </c>
      <c r="U46" s="10">
        <v>24</v>
      </c>
      <c r="V46" s="10" t="s">
        <v>152</v>
      </c>
      <c r="W46" s="10">
        <v>79850</v>
      </c>
      <c r="X46" s="10" t="s">
        <v>544</v>
      </c>
      <c r="Y46">
        <v>104</v>
      </c>
      <c r="Z46" s="13" t="s">
        <v>558</v>
      </c>
      <c r="AA46" s="36" t="s">
        <v>703</v>
      </c>
      <c r="AB46" s="36" t="s">
        <v>875</v>
      </c>
      <c r="AC46" s="36" t="s">
        <v>875</v>
      </c>
      <c r="AD46" s="10" t="s">
        <v>179</v>
      </c>
      <c r="AE46" s="3">
        <v>43291</v>
      </c>
      <c r="AF46" s="3">
        <v>43291</v>
      </c>
      <c r="AG46" s="25" t="s">
        <v>545</v>
      </c>
      <c r="AH46" s="4"/>
      <c r="AI46" s="4"/>
    </row>
    <row r="47" spans="1:36" x14ac:dyDescent="0.25">
      <c r="A47" s="10">
        <v>2018</v>
      </c>
      <c r="B47" s="3">
        <v>43252</v>
      </c>
      <c r="C47" s="3">
        <v>43281</v>
      </c>
      <c r="D47">
        <v>0</v>
      </c>
      <c r="E47" s="5" t="s">
        <v>444</v>
      </c>
      <c r="F47" s="5" t="s">
        <v>219</v>
      </c>
      <c r="G47" s="5" t="s">
        <v>220</v>
      </c>
      <c r="H47" s="5" t="s">
        <v>221</v>
      </c>
      <c r="I47" s="22" t="s">
        <v>654</v>
      </c>
      <c r="J47" s="27">
        <v>42278</v>
      </c>
      <c r="K47" s="5" t="s">
        <v>87</v>
      </c>
      <c r="L47" s="5" t="s">
        <v>166</v>
      </c>
      <c r="M47" s="10">
        <v>0</v>
      </c>
      <c r="N47">
        <v>0</v>
      </c>
      <c r="O47" t="s">
        <v>112</v>
      </c>
      <c r="P47" s="10" t="s">
        <v>177</v>
      </c>
      <c r="Q47" s="30">
        <v>1</v>
      </c>
      <c r="R47" s="10" t="s">
        <v>178</v>
      </c>
      <c r="S47" s="10">
        <v>39</v>
      </c>
      <c r="T47" s="4" t="s">
        <v>178</v>
      </c>
      <c r="U47" s="10">
        <v>24</v>
      </c>
      <c r="V47" s="10" t="s">
        <v>152</v>
      </c>
      <c r="W47" s="10">
        <v>79850</v>
      </c>
      <c r="X47" s="10" t="s">
        <v>544</v>
      </c>
      <c r="Y47">
        <v>104</v>
      </c>
      <c r="Z47" s="13" t="s">
        <v>558</v>
      </c>
      <c r="AA47" s="36" t="s">
        <v>704</v>
      </c>
      <c r="AB47" s="36" t="s">
        <v>875</v>
      </c>
      <c r="AC47" s="36" t="s">
        <v>875</v>
      </c>
      <c r="AD47" s="10" t="s">
        <v>179</v>
      </c>
      <c r="AE47" s="3">
        <v>43291</v>
      </c>
      <c r="AF47" s="3">
        <v>43291</v>
      </c>
      <c r="AG47" s="25" t="s">
        <v>545</v>
      </c>
      <c r="AH47" s="4"/>
      <c r="AI47" s="4"/>
    </row>
    <row r="48" spans="1:36" x14ac:dyDescent="0.25">
      <c r="A48" s="10">
        <v>2018</v>
      </c>
      <c r="B48" s="3">
        <v>43252</v>
      </c>
      <c r="C48" s="3">
        <v>43281</v>
      </c>
      <c r="D48">
        <v>0</v>
      </c>
      <c r="E48" s="5" t="s">
        <v>445</v>
      </c>
      <c r="F48" s="5" t="s">
        <v>222</v>
      </c>
      <c r="G48" s="5" t="s">
        <v>223</v>
      </c>
      <c r="H48" s="5" t="s">
        <v>224</v>
      </c>
      <c r="I48" s="22" t="s">
        <v>654</v>
      </c>
      <c r="J48" s="27">
        <v>36039</v>
      </c>
      <c r="K48" s="5" t="s">
        <v>87</v>
      </c>
      <c r="L48" s="5" t="s">
        <v>166</v>
      </c>
      <c r="M48" s="10">
        <v>0</v>
      </c>
      <c r="N48">
        <v>0</v>
      </c>
      <c r="O48" t="s">
        <v>112</v>
      </c>
      <c r="P48" s="10" t="s">
        <v>177</v>
      </c>
      <c r="Q48" s="30">
        <v>1</v>
      </c>
      <c r="R48" s="10" t="s">
        <v>178</v>
      </c>
      <c r="S48" s="10">
        <v>39</v>
      </c>
      <c r="T48" s="10" t="s">
        <v>178</v>
      </c>
      <c r="U48" s="10">
        <v>24</v>
      </c>
      <c r="V48" s="10" t="s">
        <v>152</v>
      </c>
      <c r="W48" s="10">
        <v>79850</v>
      </c>
      <c r="X48" s="10" t="s">
        <v>544</v>
      </c>
      <c r="Y48" s="10">
        <v>104</v>
      </c>
      <c r="Z48" s="13" t="s">
        <v>558</v>
      </c>
      <c r="AA48" s="36" t="s">
        <v>705</v>
      </c>
      <c r="AB48" s="36" t="s">
        <v>875</v>
      </c>
      <c r="AC48" s="36" t="s">
        <v>875</v>
      </c>
      <c r="AD48" s="10" t="s">
        <v>179</v>
      </c>
      <c r="AE48" s="3">
        <v>43291</v>
      </c>
      <c r="AF48" s="3">
        <v>43291</v>
      </c>
      <c r="AG48" s="25" t="s">
        <v>546</v>
      </c>
      <c r="AH48" s="4"/>
      <c r="AI48" s="4"/>
    </row>
    <row r="49" spans="1:35" x14ac:dyDescent="0.25">
      <c r="A49" s="2">
        <v>2018</v>
      </c>
      <c r="B49" s="3">
        <v>43252</v>
      </c>
      <c r="C49" s="3">
        <v>43281</v>
      </c>
      <c r="D49">
        <v>0</v>
      </c>
      <c r="E49" s="5" t="s">
        <v>445</v>
      </c>
      <c r="F49" s="5" t="s">
        <v>225</v>
      </c>
      <c r="G49" s="5" t="s">
        <v>226</v>
      </c>
      <c r="H49" s="5" t="s">
        <v>227</v>
      </c>
      <c r="I49" s="22" t="s">
        <v>654</v>
      </c>
      <c r="J49" s="27">
        <v>33650</v>
      </c>
      <c r="K49" s="5" t="s">
        <v>87</v>
      </c>
      <c r="L49" s="5" t="s">
        <v>166</v>
      </c>
      <c r="M49" s="10">
        <v>0</v>
      </c>
      <c r="N49">
        <v>0</v>
      </c>
      <c r="O49" t="s">
        <v>112</v>
      </c>
      <c r="P49" s="10" t="s">
        <v>177</v>
      </c>
      <c r="Q49" s="30">
        <v>1</v>
      </c>
      <c r="R49" s="10" t="s">
        <v>178</v>
      </c>
      <c r="S49" s="10">
        <v>39</v>
      </c>
      <c r="T49" s="10" t="s">
        <v>178</v>
      </c>
      <c r="U49" s="10">
        <v>24</v>
      </c>
      <c r="V49" s="10" t="s">
        <v>152</v>
      </c>
      <c r="W49" s="10">
        <v>79850</v>
      </c>
      <c r="X49" s="10" t="s">
        <v>544</v>
      </c>
      <c r="Y49" s="10">
        <v>104</v>
      </c>
      <c r="Z49" s="13" t="s">
        <v>558</v>
      </c>
      <c r="AA49" s="36" t="s">
        <v>706</v>
      </c>
      <c r="AB49" s="36" t="s">
        <v>875</v>
      </c>
      <c r="AC49" s="36" t="s">
        <v>875</v>
      </c>
      <c r="AD49" s="10" t="s">
        <v>179</v>
      </c>
      <c r="AE49" s="3">
        <v>43291</v>
      </c>
      <c r="AF49" s="3">
        <v>43291</v>
      </c>
      <c r="AG49" s="25" t="s">
        <v>546</v>
      </c>
      <c r="AH49" s="4"/>
      <c r="AI49" s="4"/>
    </row>
    <row r="50" spans="1:35" x14ac:dyDescent="0.25">
      <c r="A50" s="2">
        <v>2018</v>
      </c>
      <c r="B50" s="3">
        <v>43252</v>
      </c>
      <c r="C50" s="3">
        <v>43281</v>
      </c>
      <c r="D50">
        <v>0</v>
      </c>
      <c r="E50" s="5" t="s">
        <v>445</v>
      </c>
      <c r="F50" s="5" t="s">
        <v>228</v>
      </c>
      <c r="G50" s="5" t="s">
        <v>213</v>
      </c>
      <c r="H50" s="5" t="s">
        <v>229</v>
      </c>
      <c r="I50" s="22" t="s">
        <v>654</v>
      </c>
      <c r="J50" s="27">
        <v>42278</v>
      </c>
      <c r="K50" s="5" t="s">
        <v>87</v>
      </c>
      <c r="L50" s="5" t="s">
        <v>166</v>
      </c>
      <c r="M50" s="10">
        <v>0</v>
      </c>
      <c r="N50">
        <v>0</v>
      </c>
      <c r="O50" t="s">
        <v>112</v>
      </c>
      <c r="P50" s="10" t="s">
        <v>177</v>
      </c>
      <c r="Q50" s="30">
        <v>1</v>
      </c>
      <c r="R50" s="10" t="s">
        <v>178</v>
      </c>
      <c r="S50" s="10">
        <v>39</v>
      </c>
      <c r="T50" s="10" t="s">
        <v>178</v>
      </c>
      <c r="U50" s="10">
        <v>24</v>
      </c>
      <c r="V50" s="10" t="s">
        <v>152</v>
      </c>
      <c r="W50" s="10">
        <v>79850</v>
      </c>
      <c r="X50" s="10" t="s">
        <v>544</v>
      </c>
      <c r="Y50" s="10">
        <v>104</v>
      </c>
      <c r="Z50" s="13" t="s">
        <v>558</v>
      </c>
      <c r="AA50" s="36" t="s">
        <v>707</v>
      </c>
      <c r="AB50" s="36" t="s">
        <v>875</v>
      </c>
      <c r="AC50" s="36" t="s">
        <v>875</v>
      </c>
      <c r="AD50" s="10" t="s">
        <v>179</v>
      </c>
      <c r="AE50" s="3">
        <v>43291</v>
      </c>
      <c r="AF50" s="3">
        <v>43291</v>
      </c>
      <c r="AG50" s="25" t="s">
        <v>545</v>
      </c>
      <c r="AH50" s="4"/>
      <c r="AI50" s="4"/>
    </row>
    <row r="51" spans="1:35" x14ac:dyDescent="0.25">
      <c r="A51" s="2">
        <v>2018</v>
      </c>
      <c r="B51" s="3">
        <v>43252</v>
      </c>
      <c r="C51" s="3">
        <v>43281</v>
      </c>
      <c r="D51">
        <v>0</v>
      </c>
      <c r="E51" s="5" t="s">
        <v>445</v>
      </c>
      <c r="F51" s="5" t="s">
        <v>214</v>
      </c>
      <c r="G51" s="5" t="s">
        <v>217</v>
      </c>
      <c r="H51" s="5" t="s">
        <v>227</v>
      </c>
      <c r="I51" s="22" t="s">
        <v>654</v>
      </c>
      <c r="J51" s="27">
        <v>33650</v>
      </c>
      <c r="K51" s="5" t="s">
        <v>87</v>
      </c>
      <c r="L51" s="5" t="s">
        <v>166</v>
      </c>
      <c r="M51" s="10">
        <v>0</v>
      </c>
      <c r="N51">
        <v>0</v>
      </c>
      <c r="O51" t="s">
        <v>112</v>
      </c>
      <c r="P51" s="10" t="s">
        <v>177</v>
      </c>
      <c r="Q51" s="30">
        <v>1</v>
      </c>
      <c r="R51" s="10" t="s">
        <v>178</v>
      </c>
      <c r="S51" s="10">
        <v>39</v>
      </c>
      <c r="T51" s="10" t="s">
        <v>178</v>
      </c>
      <c r="U51" s="10">
        <v>24</v>
      </c>
      <c r="V51" s="10" t="s">
        <v>152</v>
      </c>
      <c r="W51" s="10">
        <v>79850</v>
      </c>
      <c r="X51" s="10" t="s">
        <v>544</v>
      </c>
      <c r="Y51" s="10">
        <v>104</v>
      </c>
      <c r="Z51" s="13" t="s">
        <v>558</v>
      </c>
      <c r="AA51" s="36" t="s">
        <v>708</v>
      </c>
      <c r="AB51" s="36" t="s">
        <v>875</v>
      </c>
      <c r="AC51" s="36" t="s">
        <v>875</v>
      </c>
      <c r="AD51" s="10" t="s">
        <v>179</v>
      </c>
      <c r="AE51" s="3">
        <v>43291</v>
      </c>
      <c r="AF51" s="3">
        <v>43291</v>
      </c>
      <c r="AG51" s="25" t="s">
        <v>545</v>
      </c>
      <c r="AH51" s="4"/>
      <c r="AI51" s="4"/>
    </row>
    <row r="52" spans="1:35" x14ac:dyDescent="0.25">
      <c r="A52" s="10">
        <v>2018</v>
      </c>
      <c r="B52" s="3">
        <v>43252</v>
      </c>
      <c r="C52" s="3">
        <v>43281</v>
      </c>
      <c r="D52">
        <v>0</v>
      </c>
      <c r="E52" s="5" t="s">
        <v>445</v>
      </c>
      <c r="F52" s="5" t="s">
        <v>230</v>
      </c>
      <c r="G52" s="5" t="s">
        <v>231</v>
      </c>
      <c r="H52" s="5" t="s">
        <v>232</v>
      </c>
      <c r="I52" s="22" t="s">
        <v>654</v>
      </c>
      <c r="J52" s="27">
        <v>42278</v>
      </c>
      <c r="K52" s="5" t="s">
        <v>87</v>
      </c>
      <c r="L52" s="5" t="s">
        <v>166</v>
      </c>
      <c r="M52" s="10">
        <v>0</v>
      </c>
      <c r="N52">
        <v>0</v>
      </c>
      <c r="O52" t="s">
        <v>112</v>
      </c>
      <c r="P52" s="10" t="s">
        <v>177</v>
      </c>
      <c r="Q52" s="30">
        <v>1</v>
      </c>
      <c r="R52" s="10" t="s">
        <v>178</v>
      </c>
      <c r="S52" s="10">
        <v>39</v>
      </c>
      <c r="T52" s="10" t="s">
        <v>178</v>
      </c>
      <c r="U52" s="10">
        <v>24</v>
      </c>
      <c r="V52" s="10" t="s">
        <v>152</v>
      </c>
      <c r="W52" s="10">
        <v>79580</v>
      </c>
      <c r="X52" s="10" t="s">
        <v>544</v>
      </c>
      <c r="Y52" s="10">
        <v>104</v>
      </c>
      <c r="Z52" s="13" t="s">
        <v>558</v>
      </c>
      <c r="AA52" s="36" t="s">
        <v>709</v>
      </c>
      <c r="AB52" s="36" t="s">
        <v>875</v>
      </c>
      <c r="AC52" s="36" t="s">
        <v>875</v>
      </c>
      <c r="AD52" s="10" t="s">
        <v>179</v>
      </c>
      <c r="AE52" s="3">
        <v>43291</v>
      </c>
      <c r="AF52" s="3">
        <v>43291</v>
      </c>
      <c r="AG52" s="25" t="s">
        <v>546</v>
      </c>
      <c r="AH52" s="4"/>
      <c r="AI52" s="4"/>
    </row>
    <row r="53" spans="1:35" x14ac:dyDescent="0.25">
      <c r="A53" s="10">
        <v>2018</v>
      </c>
      <c r="B53" s="3">
        <v>43252</v>
      </c>
      <c r="C53" s="3">
        <v>43281</v>
      </c>
      <c r="D53">
        <v>0</v>
      </c>
      <c r="E53" s="5" t="s">
        <v>445</v>
      </c>
      <c r="F53" s="5" t="s">
        <v>233</v>
      </c>
      <c r="G53" s="5" t="s">
        <v>234</v>
      </c>
      <c r="H53" s="5" t="s">
        <v>235</v>
      </c>
      <c r="I53" s="22" t="s">
        <v>654</v>
      </c>
      <c r="J53" s="27">
        <v>42278</v>
      </c>
      <c r="K53" s="5" t="s">
        <v>87</v>
      </c>
      <c r="L53" s="5" t="s">
        <v>166</v>
      </c>
      <c r="M53" s="10">
        <v>0</v>
      </c>
      <c r="N53">
        <v>0</v>
      </c>
      <c r="O53" t="s">
        <v>112</v>
      </c>
      <c r="P53" s="10" t="s">
        <v>177</v>
      </c>
      <c r="Q53" s="30">
        <v>1</v>
      </c>
      <c r="R53" s="10" t="s">
        <v>178</v>
      </c>
      <c r="S53" s="10">
        <v>39</v>
      </c>
      <c r="T53" s="10" t="s">
        <v>178</v>
      </c>
      <c r="U53" s="10">
        <v>24</v>
      </c>
      <c r="V53" s="10" t="s">
        <v>152</v>
      </c>
      <c r="W53" s="10">
        <v>79850</v>
      </c>
      <c r="X53" s="10" t="s">
        <v>544</v>
      </c>
      <c r="Y53" s="10">
        <v>104</v>
      </c>
      <c r="Z53" s="13" t="s">
        <v>558</v>
      </c>
      <c r="AA53" s="36" t="s">
        <v>710</v>
      </c>
      <c r="AB53" s="36" t="s">
        <v>875</v>
      </c>
      <c r="AC53" s="36" t="s">
        <v>875</v>
      </c>
      <c r="AD53" s="10" t="s">
        <v>179</v>
      </c>
      <c r="AE53" s="3">
        <v>43291</v>
      </c>
      <c r="AF53" s="3">
        <v>43291</v>
      </c>
      <c r="AG53" s="25" t="s">
        <v>546</v>
      </c>
      <c r="AH53" s="4"/>
      <c r="AI53" s="4"/>
    </row>
    <row r="54" spans="1:35" x14ac:dyDescent="0.25">
      <c r="A54" s="10">
        <v>2018</v>
      </c>
      <c r="B54" s="3">
        <v>43252</v>
      </c>
      <c r="C54" s="3">
        <v>43281</v>
      </c>
      <c r="D54">
        <v>0</v>
      </c>
      <c r="E54" s="5" t="s">
        <v>445</v>
      </c>
      <c r="F54" s="5" t="s">
        <v>236</v>
      </c>
      <c r="G54" s="5" t="s">
        <v>217</v>
      </c>
      <c r="H54" s="5" t="s">
        <v>215</v>
      </c>
      <c r="I54" s="22" t="s">
        <v>654</v>
      </c>
      <c r="J54" s="27">
        <v>42278</v>
      </c>
      <c r="K54" s="5" t="s">
        <v>87</v>
      </c>
      <c r="L54" s="5" t="s">
        <v>166</v>
      </c>
      <c r="M54" s="10">
        <v>0</v>
      </c>
      <c r="N54">
        <v>0</v>
      </c>
      <c r="O54" t="s">
        <v>112</v>
      </c>
      <c r="P54" s="10" t="s">
        <v>177</v>
      </c>
      <c r="Q54" s="30">
        <v>1</v>
      </c>
      <c r="R54" s="10" t="s">
        <v>178</v>
      </c>
      <c r="S54" s="10">
        <v>39</v>
      </c>
      <c r="T54" s="10" t="s">
        <v>178</v>
      </c>
      <c r="U54" s="10">
        <v>24</v>
      </c>
      <c r="V54" s="10" t="s">
        <v>152</v>
      </c>
      <c r="W54" s="10">
        <v>79850</v>
      </c>
      <c r="X54" s="10" t="s">
        <v>544</v>
      </c>
      <c r="Y54">
        <v>104</v>
      </c>
      <c r="Z54" s="13" t="s">
        <v>558</v>
      </c>
      <c r="AA54" s="36" t="s">
        <v>711</v>
      </c>
      <c r="AB54" s="36" t="s">
        <v>875</v>
      </c>
      <c r="AC54" s="36" t="s">
        <v>875</v>
      </c>
      <c r="AD54" s="10" t="s">
        <v>179</v>
      </c>
      <c r="AE54" s="3">
        <v>43291</v>
      </c>
      <c r="AF54" s="3">
        <v>43291</v>
      </c>
      <c r="AG54" s="25" t="s">
        <v>545</v>
      </c>
      <c r="AH54" s="4"/>
      <c r="AI54" s="4"/>
    </row>
    <row r="55" spans="1:35" x14ac:dyDescent="0.25">
      <c r="A55" s="10">
        <v>2018</v>
      </c>
      <c r="B55" s="3">
        <v>43252</v>
      </c>
      <c r="C55" s="3">
        <v>43281</v>
      </c>
      <c r="D55">
        <v>0</v>
      </c>
      <c r="E55" s="5" t="s">
        <v>446</v>
      </c>
      <c r="F55" s="5" t="s">
        <v>237</v>
      </c>
      <c r="G55" s="5" t="s">
        <v>220</v>
      </c>
      <c r="H55" s="5" t="s">
        <v>217</v>
      </c>
      <c r="I55" s="22" t="s">
        <v>654</v>
      </c>
      <c r="J55" s="27">
        <v>42278</v>
      </c>
      <c r="K55" s="5" t="s">
        <v>87</v>
      </c>
      <c r="L55" s="5" t="s">
        <v>166</v>
      </c>
      <c r="M55" s="10">
        <v>0</v>
      </c>
      <c r="N55">
        <v>0</v>
      </c>
      <c r="O55" t="s">
        <v>112</v>
      </c>
      <c r="P55" s="10" t="s">
        <v>177</v>
      </c>
      <c r="Q55" s="30">
        <v>1</v>
      </c>
      <c r="R55" s="10" t="s">
        <v>178</v>
      </c>
      <c r="S55" s="10">
        <v>39</v>
      </c>
      <c r="T55" s="10" t="s">
        <v>178</v>
      </c>
      <c r="U55" s="10">
        <v>24</v>
      </c>
      <c r="V55" s="10" t="s">
        <v>152</v>
      </c>
      <c r="W55" s="10">
        <v>79850</v>
      </c>
      <c r="X55" s="10" t="s">
        <v>544</v>
      </c>
      <c r="Y55">
        <v>104</v>
      </c>
      <c r="Z55" s="13" t="s">
        <v>558</v>
      </c>
      <c r="AA55" s="36" t="s">
        <v>712</v>
      </c>
      <c r="AB55" s="36" t="s">
        <v>875</v>
      </c>
      <c r="AC55" s="36" t="s">
        <v>875</v>
      </c>
      <c r="AD55" s="10" t="s">
        <v>179</v>
      </c>
      <c r="AE55" s="3">
        <v>43291</v>
      </c>
      <c r="AF55" s="3">
        <v>43291</v>
      </c>
      <c r="AG55" s="25" t="s">
        <v>545</v>
      </c>
      <c r="AH55" s="4"/>
      <c r="AI55" s="4"/>
    </row>
    <row r="56" spans="1:35" x14ac:dyDescent="0.25">
      <c r="A56" s="10">
        <v>2018</v>
      </c>
      <c r="B56" s="3">
        <v>43252</v>
      </c>
      <c r="C56" s="3">
        <v>30</v>
      </c>
      <c r="D56">
        <v>0</v>
      </c>
      <c r="E56" s="5" t="s">
        <v>445</v>
      </c>
      <c r="F56" s="5" t="s">
        <v>238</v>
      </c>
      <c r="G56" s="5" t="s">
        <v>239</v>
      </c>
      <c r="H56" s="5" t="s">
        <v>217</v>
      </c>
      <c r="I56" s="22" t="s">
        <v>654</v>
      </c>
      <c r="J56" s="27">
        <v>42430</v>
      </c>
      <c r="K56" s="5" t="s">
        <v>87</v>
      </c>
      <c r="L56" s="5" t="s">
        <v>166</v>
      </c>
      <c r="M56" s="10">
        <v>0</v>
      </c>
      <c r="N56">
        <v>0</v>
      </c>
      <c r="O56" t="s">
        <v>112</v>
      </c>
      <c r="P56" s="10" t="s">
        <v>177</v>
      </c>
      <c r="Q56" s="30">
        <v>1</v>
      </c>
      <c r="R56" s="10" t="s">
        <v>178</v>
      </c>
      <c r="S56" s="10">
        <v>39</v>
      </c>
      <c r="T56" s="10" t="s">
        <v>178</v>
      </c>
      <c r="U56" s="10">
        <v>24</v>
      </c>
      <c r="V56" s="10" t="s">
        <v>152</v>
      </c>
      <c r="W56" s="10">
        <v>79850</v>
      </c>
      <c r="X56" s="10" t="s">
        <v>544</v>
      </c>
      <c r="Y56">
        <v>104</v>
      </c>
      <c r="Z56" s="13" t="s">
        <v>558</v>
      </c>
      <c r="AA56" s="36" t="s">
        <v>713</v>
      </c>
      <c r="AB56" s="36" t="s">
        <v>875</v>
      </c>
      <c r="AC56" s="36" t="s">
        <v>875</v>
      </c>
      <c r="AD56" s="4" t="s">
        <v>179</v>
      </c>
      <c r="AE56" s="3">
        <v>43291</v>
      </c>
      <c r="AF56" s="3">
        <v>43291</v>
      </c>
      <c r="AG56" s="25" t="s">
        <v>545</v>
      </c>
      <c r="AH56" s="4"/>
      <c r="AI56" s="4"/>
    </row>
    <row r="57" spans="1:35" x14ac:dyDescent="0.25">
      <c r="A57" s="10">
        <v>2018</v>
      </c>
      <c r="B57" s="3">
        <v>43252</v>
      </c>
      <c r="C57" s="3">
        <v>43281</v>
      </c>
      <c r="D57">
        <v>0</v>
      </c>
      <c r="E57" s="5" t="s">
        <v>447</v>
      </c>
      <c r="F57" s="5" t="s">
        <v>240</v>
      </c>
      <c r="G57" s="5" t="s">
        <v>241</v>
      </c>
      <c r="H57" s="5" t="s">
        <v>242</v>
      </c>
      <c r="I57" s="22" t="s">
        <v>654</v>
      </c>
      <c r="J57" s="27">
        <v>42552</v>
      </c>
      <c r="K57" s="5" t="s">
        <v>87</v>
      </c>
      <c r="L57" s="5" t="s">
        <v>166</v>
      </c>
      <c r="M57" s="10">
        <v>0</v>
      </c>
      <c r="N57">
        <v>0</v>
      </c>
      <c r="O57" t="s">
        <v>112</v>
      </c>
      <c r="P57" s="10" t="s">
        <v>177</v>
      </c>
      <c r="Q57" s="30">
        <v>1</v>
      </c>
      <c r="R57" s="10" t="s">
        <v>178</v>
      </c>
      <c r="S57" s="10">
        <v>39</v>
      </c>
      <c r="T57" s="10" t="s">
        <v>178</v>
      </c>
      <c r="U57" s="10">
        <v>24</v>
      </c>
      <c r="V57" s="10" t="s">
        <v>152</v>
      </c>
      <c r="W57" s="10">
        <v>79850</v>
      </c>
      <c r="X57" s="10" t="s">
        <v>544</v>
      </c>
      <c r="Y57">
        <v>104</v>
      </c>
      <c r="Z57" s="13" t="s">
        <v>558</v>
      </c>
      <c r="AA57" s="36" t="s">
        <v>714</v>
      </c>
      <c r="AB57" s="36" t="s">
        <v>875</v>
      </c>
      <c r="AC57" s="36" t="s">
        <v>875</v>
      </c>
      <c r="AD57" s="10" t="s">
        <v>179</v>
      </c>
      <c r="AE57" s="3">
        <v>43291</v>
      </c>
      <c r="AF57" s="3">
        <v>43291</v>
      </c>
      <c r="AG57" s="25" t="s">
        <v>545</v>
      </c>
      <c r="AH57" s="4"/>
      <c r="AI57" s="4"/>
    </row>
    <row r="58" spans="1:35" x14ac:dyDescent="0.25">
      <c r="A58" s="10">
        <v>2018</v>
      </c>
      <c r="B58" s="3">
        <v>43252</v>
      </c>
      <c r="C58" s="3">
        <v>43281</v>
      </c>
      <c r="D58">
        <v>0</v>
      </c>
      <c r="E58" s="5" t="s">
        <v>445</v>
      </c>
      <c r="F58" s="5" t="s">
        <v>243</v>
      </c>
      <c r="G58" s="5" t="s">
        <v>244</v>
      </c>
      <c r="H58" s="5" t="s">
        <v>217</v>
      </c>
      <c r="I58" s="22" t="s">
        <v>654</v>
      </c>
      <c r="J58" s="27">
        <v>42416</v>
      </c>
      <c r="K58" s="5" t="s">
        <v>87</v>
      </c>
      <c r="L58" s="5" t="s">
        <v>166</v>
      </c>
      <c r="M58" s="10">
        <v>0</v>
      </c>
      <c r="N58">
        <v>0</v>
      </c>
      <c r="O58" t="s">
        <v>112</v>
      </c>
      <c r="P58" s="10" t="s">
        <v>177</v>
      </c>
      <c r="Q58" s="30">
        <v>1</v>
      </c>
      <c r="R58" s="10" t="s">
        <v>178</v>
      </c>
      <c r="S58" s="10">
        <v>39</v>
      </c>
      <c r="T58" s="10" t="s">
        <v>178</v>
      </c>
      <c r="U58" s="10">
        <v>24</v>
      </c>
      <c r="V58" s="10" t="s">
        <v>152</v>
      </c>
      <c r="W58" s="10">
        <v>79850</v>
      </c>
      <c r="X58" s="10" t="s">
        <v>544</v>
      </c>
      <c r="Y58">
        <v>104</v>
      </c>
      <c r="Z58" s="13" t="s">
        <v>558</v>
      </c>
      <c r="AA58" s="36" t="s">
        <v>715</v>
      </c>
      <c r="AB58" s="36" t="s">
        <v>875</v>
      </c>
      <c r="AC58" s="36" t="s">
        <v>875</v>
      </c>
      <c r="AD58" s="10" t="s">
        <v>179</v>
      </c>
      <c r="AE58" s="3">
        <v>43291</v>
      </c>
      <c r="AF58" s="3">
        <v>43291</v>
      </c>
      <c r="AG58" s="25" t="s">
        <v>545</v>
      </c>
      <c r="AH58" s="4"/>
      <c r="AI58" s="4"/>
    </row>
    <row r="59" spans="1:35" x14ac:dyDescent="0.25">
      <c r="A59" s="10">
        <v>2018</v>
      </c>
      <c r="B59" s="3">
        <v>43252</v>
      </c>
      <c r="C59" s="3">
        <v>43281</v>
      </c>
      <c r="D59">
        <v>0</v>
      </c>
      <c r="E59" s="5" t="s">
        <v>445</v>
      </c>
      <c r="F59" s="5" t="s">
        <v>245</v>
      </c>
      <c r="G59" s="5" t="s">
        <v>246</v>
      </c>
      <c r="H59" s="5" t="s">
        <v>247</v>
      </c>
      <c r="I59" s="22" t="s">
        <v>654</v>
      </c>
      <c r="J59" s="27">
        <v>42625</v>
      </c>
      <c r="K59" s="5" t="s">
        <v>87</v>
      </c>
      <c r="L59" s="5" t="s">
        <v>166</v>
      </c>
      <c r="M59" s="10">
        <v>0</v>
      </c>
      <c r="N59">
        <v>0</v>
      </c>
      <c r="O59" t="s">
        <v>112</v>
      </c>
      <c r="P59" s="10" t="s">
        <v>177</v>
      </c>
      <c r="Q59" s="30">
        <v>1</v>
      </c>
      <c r="R59" s="10" t="s">
        <v>178</v>
      </c>
      <c r="S59" s="10">
        <v>39</v>
      </c>
      <c r="T59" s="10" t="s">
        <v>178</v>
      </c>
      <c r="U59" s="10">
        <v>24</v>
      </c>
      <c r="V59" s="10" t="s">
        <v>152</v>
      </c>
      <c r="W59" s="10">
        <v>79850</v>
      </c>
      <c r="X59" s="10" t="s">
        <v>544</v>
      </c>
      <c r="Y59">
        <v>104</v>
      </c>
      <c r="Z59" s="13" t="s">
        <v>558</v>
      </c>
      <c r="AA59" s="36" t="s">
        <v>716</v>
      </c>
      <c r="AB59" s="36" t="s">
        <v>875</v>
      </c>
      <c r="AC59" s="36" t="s">
        <v>875</v>
      </c>
      <c r="AD59" s="10" t="s">
        <v>179</v>
      </c>
      <c r="AE59" s="3">
        <v>43291</v>
      </c>
      <c r="AF59" s="3">
        <v>43291</v>
      </c>
      <c r="AG59" s="25" t="s">
        <v>545</v>
      </c>
      <c r="AH59" s="4"/>
      <c r="AI59" s="4"/>
    </row>
    <row r="60" spans="1:35" x14ac:dyDescent="0.25">
      <c r="A60" s="10">
        <v>2018</v>
      </c>
      <c r="B60" s="3">
        <v>43252</v>
      </c>
      <c r="C60" s="3">
        <v>43281</v>
      </c>
      <c r="D60">
        <v>0</v>
      </c>
      <c r="E60" s="5" t="s">
        <v>445</v>
      </c>
      <c r="F60" s="5" t="s">
        <v>248</v>
      </c>
      <c r="G60" s="5" t="s">
        <v>249</v>
      </c>
      <c r="H60" s="5" t="s">
        <v>250</v>
      </c>
      <c r="I60" s="22" t="s">
        <v>654</v>
      </c>
      <c r="J60" s="27">
        <v>42948</v>
      </c>
      <c r="K60" s="5" t="s">
        <v>87</v>
      </c>
      <c r="L60" s="5" t="s">
        <v>166</v>
      </c>
      <c r="M60" s="10">
        <v>0</v>
      </c>
      <c r="N60">
        <v>0</v>
      </c>
      <c r="O60" t="s">
        <v>112</v>
      </c>
      <c r="P60" s="10" t="s">
        <v>177</v>
      </c>
      <c r="Q60" s="30">
        <v>1</v>
      </c>
      <c r="R60" s="10" t="s">
        <v>178</v>
      </c>
      <c r="S60" s="10">
        <v>39</v>
      </c>
      <c r="T60" s="10" t="s">
        <v>178</v>
      </c>
      <c r="U60" s="10">
        <v>24</v>
      </c>
      <c r="V60" s="10" t="s">
        <v>152</v>
      </c>
      <c r="W60" s="10">
        <v>79850</v>
      </c>
      <c r="X60" s="10" t="s">
        <v>544</v>
      </c>
      <c r="Y60">
        <v>104</v>
      </c>
      <c r="Z60" s="13" t="s">
        <v>558</v>
      </c>
      <c r="AA60" s="36" t="s">
        <v>717</v>
      </c>
      <c r="AB60" s="36" t="s">
        <v>875</v>
      </c>
      <c r="AC60" s="36" t="s">
        <v>875</v>
      </c>
      <c r="AD60" s="10" t="s">
        <v>179</v>
      </c>
      <c r="AE60" s="3">
        <v>43291</v>
      </c>
      <c r="AF60" s="3">
        <v>43291</v>
      </c>
      <c r="AG60" s="25" t="s">
        <v>545</v>
      </c>
      <c r="AH60" s="4"/>
      <c r="AI60" s="4"/>
    </row>
    <row r="61" spans="1:35" x14ac:dyDescent="0.25">
      <c r="A61" s="10">
        <v>2018</v>
      </c>
      <c r="B61" s="3">
        <v>43252</v>
      </c>
      <c r="C61" s="3">
        <v>43281</v>
      </c>
      <c r="D61">
        <v>0</v>
      </c>
      <c r="E61" s="5" t="s">
        <v>448</v>
      </c>
      <c r="F61" s="22" t="s">
        <v>252</v>
      </c>
      <c r="G61" s="22" t="s">
        <v>253</v>
      </c>
      <c r="H61" s="22" t="s">
        <v>254</v>
      </c>
      <c r="I61" s="22" t="s">
        <v>654</v>
      </c>
      <c r="J61" s="27">
        <v>42994</v>
      </c>
      <c r="K61" s="5" t="s">
        <v>87</v>
      </c>
      <c r="L61" s="5" t="s">
        <v>166</v>
      </c>
      <c r="M61" s="10">
        <v>0</v>
      </c>
      <c r="N61">
        <v>0</v>
      </c>
      <c r="O61" t="s">
        <v>112</v>
      </c>
      <c r="P61" s="10" t="s">
        <v>177</v>
      </c>
      <c r="Q61" s="30">
        <v>1</v>
      </c>
      <c r="R61" s="10" t="s">
        <v>178</v>
      </c>
      <c r="S61" s="10">
        <v>39</v>
      </c>
      <c r="T61" s="10" t="s">
        <v>178</v>
      </c>
      <c r="U61" s="10">
        <v>24</v>
      </c>
      <c r="V61" s="10" t="s">
        <v>152</v>
      </c>
      <c r="W61" s="10">
        <v>79850</v>
      </c>
      <c r="X61" s="10" t="s">
        <v>544</v>
      </c>
      <c r="Y61">
        <v>104</v>
      </c>
      <c r="Z61" s="13" t="s">
        <v>558</v>
      </c>
      <c r="AA61" s="36" t="s">
        <v>718</v>
      </c>
      <c r="AB61" s="36" t="s">
        <v>875</v>
      </c>
      <c r="AC61" s="36" t="s">
        <v>875</v>
      </c>
      <c r="AD61" s="10" t="s">
        <v>179</v>
      </c>
      <c r="AE61" s="3">
        <v>43291</v>
      </c>
      <c r="AF61" s="3">
        <v>43291</v>
      </c>
      <c r="AG61" s="24" t="s">
        <v>545</v>
      </c>
      <c r="AH61" s="4"/>
      <c r="AI61" s="4"/>
    </row>
    <row r="62" spans="1:35" x14ac:dyDescent="0.25">
      <c r="A62" s="10">
        <v>2018</v>
      </c>
      <c r="B62" s="3">
        <v>43252</v>
      </c>
      <c r="C62" s="3">
        <v>43281</v>
      </c>
      <c r="D62">
        <v>0</v>
      </c>
      <c r="E62" s="5" t="s">
        <v>448</v>
      </c>
      <c r="F62" s="22" t="s">
        <v>255</v>
      </c>
      <c r="G62" s="22" t="s">
        <v>234</v>
      </c>
      <c r="H62" s="22" t="s">
        <v>256</v>
      </c>
      <c r="I62" s="22" t="s">
        <v>654</v>
      </c>
      <c r="J62" s="27">
        <v>42309</v>
      </c>
      <c r="K62" s="5" t="s">
        <v>87</v>
      </c>
      <c r="L62" s="5" t="s">
        <v>166</v>
      </c>
      <c r="M62" s="10">
        <v>0</v>
      </c>
      <c r="N62">
        <v>0</v>
      </c>
      <c r="O62" t="s">
        <v>112</v>
      </c>
      <c r="P62" s="10" t="s">
        <v>177</v>
      </c>
      <c r="Q62" s="30">
        <v>1</v>
      </c>
      <c r="R62" s="10" t="s">
        <v>178</v>
      </c>
      <c r="S62" s="10">
        <v>39</v>
      </c>
      <c r="T62" s="10" t="s">
        <v>178</v>
      </c>
      <c r="U62" s="10">
        <v>24</v>
      </c>
      <c r="V62" s="10" t="s">
        <v>152</v>
      </c>
      <c r="W62" s="10">
        <v>79850</v>
      </c>
      <c r="X62" s="10" t="s">
        <v>544</v>
      </c>
      <c r="Y62">
        <v>104</v>
      </c>
      <c r="Z62" s="13" t="s">
        <v>558</v>
      </c>
      <c r="AA62" s="36" t="s">
        <v>719</v>
      </c>
      <c r="AB62" s="36" t="s">
        <v>875</v>
      </c>
      <c r="AC62" s="36" t="s">
        <v>875</v>
      </c>
      <c r="AD62" s="10" t="s">
        <v>179</v>
      </c>
      <c r="AE62" s="3">
        <v>43291</v>
      </c>
      <c r="AF62" s="3">
        <v>43291</v>
      </c>
      <c r="AG62" s="25" t="s">
        <v>546</v>
      </c>
      <c r="AH62" s="4"/>
      <c r="AI62" s="4"/>
    </row>
    <row r="63" spans="1:35" x14ac:dyDescent="0.25">
      <c r="A63" s="10">
        <v>2018</v>
      </c>
      <c r="B63" s="3">
        <v>43252</v>
      </c>
      <c r="C63" s="3">
        <v>43281</v>
      </c>
      <c r="D63">
        <v>0</v>
      </c>
      <c r="E63" s="5" t="s">
        <v>448</v>
      </c>
      <c r="F63" s="23" t="s">
        <v>257</v>
      </c>
      <c r="G63" s="23" t="s">
        <v>258</v>
      </c>
      <c r="H63" s="23" t="s">
        <v>259</v>
      </c>
      <c r="I63" s="22" t="s">
        <v>654</v>
      </c>
      <c r="J63" s="28">
        <v>43054</v>
      </c>
      <c r="K63" s="5" t="s">
        <v>87</v>
      </c>
      <c r="L63" s="5" t="s">
        <v>166</v>
      </c>
      <c r="M63">
        <v>0</v>
      </c>
      <c r="N63">
        <v>0</v>
      </c>
      <c r="O63" t="s">
        <v>112</v>
      </c>
      <c r="P63" s="10" t="s">
        <v>177</v>
      </c>
      <c r="Q63" s="30">
        <v>1</v>
      </c>
      <c r="R63" s="10" t="s">
        <v>178</v>
      </c>
      <c r="S63" s="10">
        <v>39</v>
      </c>
      <c r="T63" s="10" t="s">
        <v>178</v>
      </c>
      <c r="U63" s="10">
        <v>24</v>
      </c>
      <c r="V63" s="10" t="s">
        <v>152</v>
      </c>
      <c r="W63" s="10">
        <v>79850</v>
      </c>
      <c r="X63" s="10" t="s">
        <v>544</v>
      </c>
      <c r="Y63">
        <v>104</v>
      </c>
      <c r="Z63" s="13" t="s">
        <v>558</v>
      </c>
      <c r="AA63" s="36" t="s">
        <v>720</v>
      </c>
      <c r="AB63" s="36" t="s">
        <v>875</v>
      </c>
      <c r="AC63" s="36" t="s">
        <v>875</v>
      </c>
      <c r="AD63" s="10" t="s">
        <v>179</v>
      </c>
      <c r="AE63" s="3">
        <v>43291</v>
      </c>
      <c r="AF63" s="3">
        <v>43291</v>
      </c>
      <c r="AG63" s="25" t="s">
        <v>545</v>
      </c>
      <c r="AH63" s="4"/>
      <c r="AI63" s="4"/>
    </row>
    <row r="64" spans="1:35" x14ac:dyDescent="0.25">
      <c r="A64" s="10">
        <v>2018</v>
      </c>
      <c r="B64" s="3">
        <v>43252</v>
      </c>
      <c r="C64" s="3">
        <v>43281</v>
      </c>
      <c r="D64">
        <v>0</v>
      </c>
      <c r="E64" s="5" t="s">
        <v>448</v>
      </c>
      <c r="F64" s="23" t="s">
        <v>260</v>
      </c>
      <c r="G64" s="23" t="s">
        <v>214</v>
      </c>
      <c r="H64" s="23" t="s">
        <v>261</v>
      </c>
      <c r="I64" s="22" t="s">
        <v>654</v>
      </c>
      <c r="J64" s="28">
        <v>43191</v>
      </c>
      <c r="K64" s="5" t="s">
        <v>87</v>
      </c>
      <c r="L64" s="5" t="s">
        <v>166</v>
      </c>
      <c r="M64">
        <v>0</v>
      </c>
      <c r="N64">
        <v>0</v>
      </c>
      <c r="O64" t="s">
        <v>112</v>
      </c>
      <c r="P64" s="10" t="s">
        <v>542</v>
      </c>
      <c r="Q64" s="30">
        <v>1</v>
      </c>
      <c r="R64" s="10" t="s">
        <v>178</v>
      </c>
      <c r="S64" s="10">
        <v>39</v>
      </c>
      <c r="T64" s="10" t="s">
        <v>178</v>
      </c>
      <c r="U64" s="10">
        <v>24</v>
      </c>
      <c r="V64" s="10" t="s">
        <v>152</v>
      </c>
      <c r="W64" s="10">
        <v>79850</v>
      </c>
      <c r="X64" s="10" t="s">
        <v>544</v>
      </c>
      <c r="Y64">
        <v>104</v>
      </c>
      <c r="Z64" s="13" t="s">
        <v>558</v>
      </c>
      <c r="AA64" s="36" t="s">
        <v>721</v>
      </c>
      <c r="AB64" s="36" t="s">
        <v>875</v>
      </c>
      <c r="AC64" s="36" t="s">
        <v>875</v>
      </c>
      <c r="AD64" s="10" t="s">
        <v>179</v>
      </c>
      <c r="AE64" s="3">
        <v>43291</v>
      </c>
      <c r="AF64" s="3">
        <v>43291</v>
      </c>
      <c r="AG64" s="25" t="s">
        <v>545</v>
      </c>
      <c r="AH64" s="4"/>
      <c r="AI64" s="4"/>
    </row>
    <row r="65" spans="1:35" s="16" customFormat="1" x14ac:dyDescent="0.25">
      <c r="A65" s="10">
        <v>2018</v>
      </c>
      <c r="B65" s="3">
        <v>43252</v>
      </c>
      <c r="C65" s="3">
        <v>43281</v>
      </c>
      <c r="D65" s="16">
        <v>0</v>
      </c>
      <c r="E65" s="5" t="s">
        <v>573</v>
      </c>
      <c r="F65" s="23" t="s">
        <v>641</v>
      </c>
      <c r="G65" s="23" t="s">
        <v>213</v>
      </c>
      <c r="H65" s="23" t="s">
        <v>342</v>
      </c>
      <c r="I65" s="23" t="s">
        <v>653</v>
      </c>
      <c r="J65" s="28">
        <v>43221</v>
      </c>
      <c r="K65" s="6" t="s">
        <v>87</v>
      </c>
      <c r="L65" s="6" t="s">
        <v>166</v>
      </c>
      <c r="M65" s="16">
        <v>0</v>
      </c>
      <c r="N65" s="16">
        <v>0</v>
      </c>
      <c r="O65" s="16" t="s">
        <v>112</v>
      </c>
      <c r="P65" s="10" t="s">
        <v>177</v>
      </c>
      <c r="Q65" s="30">
        <v>1</v>
      </c>
      <c r="R65" s="10" t="s">
        <v>178</v>
      </c>
      <c r="S65" s="10">
        <v>39</v>
      </c>
      <c r="T65" s="10" t="s">
        <v>178</v>
      </c>
      <c r="U65" s="10">
        <v>24</v>
      </c>
      <c r="V65" s="10" t="s">
        <v>152</v>
      </c>
      <c r="W65" s="10">
        <v>79850</v>
      </c>
      <c r="X65" s="10" t="s">
        <v>574</v>
      </c>
      <c r="Y65" s="16">
        <v>104</v>
      </c>
      <c r="Z65" s="13" t="s">
        <v>558</v>
      </c>
      <c r="AA65" s="36" t="s">
        <v>722</v>
      </c>
      <c r="AB65" s="36" t="s">
        <v>875</v>
      </c>
      <c r="AC65" s="36" t="s">
        <v>875</v>
      </c>
      <c r="AD65" s="10" t="s">
        <v>179</v>
      </c>
      <c r="AE65" s="3">
        <v>43291</v>
      </c>
      <c r="AF65" s="3">
        <v>43291</v>
      </c>
      <c r="AG65" s="25" t="s">
        <v>545</v>
      </c>
    </row>
    <row r="66" spans="1:35" s="16" customFormat="1" x14ac:dyDescent="0.25">
      <c r="A66" s="10">
        <v>2018</v>
      </c>
      <c r="B66" s="3">
        <v>43252</v>
      </c>
      <c r="C66" s="3">
        <v>43281</v>
      </c>
      <c r="D66" s="16">
        <v>0</v>
      </c>
      <c r="E66" s="5" t="s">
        <v>575</v>
      </c>
      <c r="F66" s="23" t="s">
        <v>642</v>
      </c>
      <c r="G66" s="23" t="s">
        <v>307</v>
      </c>
      <c r="H66" s="23" t="s">
        <v>572</v>
      </c>
      <c r="I66" s="23" t="s">
        <v>653</v>
      </c>
      <c r="J66" s="28">
        <v>43252</v>
      </c>
      <c r="K66" s="6" t="s">
        <v>576</v>
      </c>
      <c r="L66" s="6" t="s">
        <v>166</v>
      </c>
      <c r="M66" s="16">
        <v>0</v>
      </c>
      <c r="N66" s="16">
        <v>0</v>
      </c>
      <c r="O66" s="16" t="s">
        <v>112</v>
      </c>
      <c r="P66" s="10" t="s">
        <v>177</v>
      </c>
      <c r="Q66" s="30">
        <v>1</v>
      </c>
      <c r="R66" s="10" t="s">
        <v>178</v>
      </c>
      <c r="S66" s="10">
        <v>39</v>
      </c>
      <c r="T66" s="10" t="s">
        <v>178</v>
      </c>
      <c r="U66" s="10">
        <v>24</v>
      </c>
      <c r="V66" s="10" t="s">
        <v>152</v>
      </c>
      <c r="W66" s="10">
        <v>79850</v>
      </c>
      <c r="X66" s="10" t="s">
        <v>574</v>
      </c>
      <c r="Y66" s="16">
        <v>104</v>
      </c>
      <c r="Z66" s="13" t="s">
        <v>558</v>
      </c>
      <c r="AA66" s="36" t="s">
        <v>723</v>
      </c>
      <c r="AB66" s="36" t="s">
        <v>875</v>
      </c>
      <c r="AC66" s="36" t="s">
        <v>875</v>
      </c>
      <c r="AD66" s="10" t="s">
        <v>179</v>
      </c>
      <c r="AE66" s="3">
        <v>43291</v>
      </c>
      <c r="AF66" s="3">
        <v>43291</v>
      </c>
      <c r="AG66" s="25" t="s">
        <v>545</v>
      </c>
    </row>
    <row r="67" spans="1:35" x14ac:dyDescent="0.25">
      <c r="A67" s="10">
        <v>2018</v>
      </c>
      <c r="B67" s="3">
        <v>43252</v>
      </c>
      <c r="C67" s="3">
        <v>30</v>
      </c>
      <c r="D67">
        <v>0</v>
      </c>
      <c r="E67" s="5" t="s">
        <v>449</v>
      </c>
      <c r="F67" s="22" t="s">
        <v>262</v>
      </c>
      <c r="G67" s="22" t="s">
        <v>258</v>
      </c>
      <c r="H67" s="22" t="s">
        <v>263</v>
      </c>
      <c r="I67" s="22" t="s">
        <v>655</v>
      </c>
      <c r="J67" s="27">
        <v>32509</v>
      </c>
      <c r="K67" s="8" t="s">
        <v>87</v>
      </c>
      <c r="L67" s="5" t="s">
        <v>539</v>
      </c>
      <c r="M67">
        <v>0</v>
      </c>
      <c r="N67">
        <v>0</v>
      </c>
      <c r="O67" t="s">
        <v>112</v>
      </c>
      <c r="P67" s="4" t="s">
        <v>177</v>
      </c>
      <c r="Q67" s="30">
        <v>1</v>
      </c>
      <c r="R67" s="10" t="s">
        <v>178</v>
      </c>
      <c r="S67" s="10">
        <v>39</v>
      </c>
      <c r="T67" s="10" t="s">
        <v>178</v>
      </c>
      <c r="U67" s="10">
        <v>24</v>
      </c>
      <c r="V67" s="10" t="s">
        <v>152</v>
      </c>
      <c r="W67" s="10">
        <v>79850</v>
      </c>
      <c r="X67" s="10" t="s">
        <v>544</v>
      </c>
      <c r="Y67">
        <v>0</v>
      </c>
      <c r="Z67" s="13" t="s">
        <v>559</v>
      </c>
      <c r="AA67" s="36" t="s">
        <v>724</v>
      </c>
      <c r="AB67" s="41" t="s">
        <v>852</v>
      </c>
      <c r="AC67" s="36" t="s">
        <v>875</v>
      </c>
      <c r="AD67" s="10" t="s">
        <v>179</v>
      </c>
      <c r="AE67" s="3">
        <v>43291</v>
      </c>
      <c r="AF67" s="3">
        <v>43291</v>
      </c>
      <c r="AG67" s="25" t="s">
        <v>545</v>
      </c>
      <c r="AH67" s="4"/>
      <c r="AI67" s="4"/>
    </row>
    <row r="68" spans="1:35" x14ac:dyDescent="0.25">
      <c r="A68" s="10">
        <v>2018</v>
      </c>
      <c r="B68" s="3">
        <v>43252</v>
      </c>
      <c r="C68" s="3">
        <v>43281</v>
      </c>
      <c r="D68">
        <v>0</v>
      </c>
      <c r="E68" s="7" t="s">
        <v>450</v>
      </c>
      <c r="F68" s="23" t="s">
        <v>264</v>
      </c>
      <c r="G68" s="23" t="s">
        <v>258</v>
      </c>
      <c r="H68" s="23" t="s">
        <v>265</v>
      </c>
      <c r="I68" s="23" t="s">
        <v>655</v>
      </c>
      <c r="J68" s="29">
        <v>42401</v>
      </c>
      <c r="K68" s="8" t="s">
        <v>87</v>
      </c>
      <c r="L68" s="7" t="s">
        <v>539</v>
      </c>
      <c r="M68">
        <v>0</v>
      </c>
      <c r="N68">
        <v>0</v>
      </c>
      <c r="O68" t="s">
        <v>112</v>
      </c>
      <c r="P68" s="10" t="s">
        <v>177</v>
      </c>
      <c r="Q68" s="30">
        <v>1</v>
      </c>
      <c r="R68" s="10" t="s">
        <v>178</v>
      </c>
      <c r="S68" s="10">
        <v>39</v>
      </c>
      <c r="T68" s="10" t="s">
        <v>178</v>
      </c>
      <c r="U68" s="10">
        <v>24</v>
      </c>
      <c r="V68" s="10" t="s">
        <v>152</v>
      </c>
      <c r="W68" s="10">
        <v>79850</v>
      </c>
      <c r="X68" s="10" t="s">
        <v>544</v>
      </c>
      <c r="Y68">
        <v>0</v>
      </c>
      <c r="Z68" s="13" t="s">
        <v>559</v>
      </c>
      <c r="AA68" s="36" t="s">
        <v>725</v>
      </c>
      <c r="AB68" s="36" t="s">
        <v>851</v>
      </c>
      <c r="AC68" s="36" t="s">
        <v>828</v>
      </c>
      <c r="AD68" s="10" t="s">
        <v>179</v>
      </c>
      <c r="AE68" s="3">
        <v>43291</v>
      </c>
      <c r="AF68" s="3">
        <v>43291</v>
      </c>
      <c r="AG68" s="25" t="s">
        <v>545</v>
      </c>
      <c r="AH68" s="4"/>
      <c r="AI68" s="4"/>
    </row>
    <row r="69" spans="1:35" x14ac:dyDescent="0.25">
      <c r="A69" s="10">
        <v>2018</v>
      </c>
      <c r="B69" s="3">
        <v>43252</v>
      </c>
      <c r="C69" s="3">
        <v>43281</v>
      </c>
      <c r="D69">
        <v>0</v>
      </c>
      <c r="E69" s="7" t="s">
        <v>451</v>
      </c>
      <c r="F69" s="23" t="s">
        <v>266</v>
      </c>
      <c r="G69" s="23" t="s">
        <v>267</v>
      </c>
      <c r="H69" s="23" t="s">
        <v>215</v>
      </c>
      <c r="I69" s="23" t="s">
        <v>530</v>
      </c>
      <c r="J69" s="29">
        <v>42983</v>
      </c>
      <c r="K69" s="5" t="s">
        <v>87</v>
      </c>
      <c r="L69" s="7" t="s">
        <v>166</v>
      </c>
      <c r="M69">
        <v>0</v>
      </c>
      <c r="N69">
        <v>0</v>
      </c>
      <c r="O69" t="s">
        <v>112</v>
      </c>
      <c r="P69" s="10" t="s">
        <v>177</v>
      </c>
      <c r="Q69" s="30">
        <v>1</v>
      </c>
      <c r="R69" s="10" t="s">
        <v>178</v>
      </c>
      <c r="S69" s="10">
        <v>39</v>
      </c>
      <c r="T69" s="10" t="s">
        <v>178</v>
      </c>
      <c r="U69" s="10">
        <v>24</v>
      </c>
      <c r="V69" s="4" t="s">
        <v>152</v>
      </c>
      <c r="W69" s="10">
        <v>79850</v>
      </c>
      <c r="X69" s="10" t="s">
        <v>544</v>
      </c>
      <c r="Y69">
        <v>103</v>
      </c>
      <c r="Z69" s="13" t="s">
        <v>560</v>
      </c>
      <c r="AA69" s="36" t="s">
        <v>726</v>
      </c>
      <c r="AB69" s="36" t="s">
        <v>853</v>
      </c>
      <c r="AC69" s="36" t="s">
        <v>875</v>
      </c>
      <c r="AD69" s="10" t="s">
        <v>179</v>
      </c>
      <c r="AE69" s="3">
        <v>43291</v>
      </c>
      <c r="AF69" s="3">
        <v>43291</v>
      </c>
      <c r="AG69" s="25" t="s">
        <v>545</v>
      </c>
      <c r="AH69" s="4"/>
      <c r="AI69" s="4"/>
    </row>
    <row r="70" spans="1:35" x14ac:dyDescent="0.25">
      <c r="A70" s="10">
        <v>2018</v>
      </c>
      <c r="B70" s="3">
        <v>43252</v>
      </c>
      <c r="C70" s="3">
        <v>43281</v>
      </c>
      <c r="D70">
        <v>0</v>
      </c>
      <c r="E70" s="5" t="s">
        <v>452</v>
      </c>
      <c r="F70" s="22" t="s">
        <v>268</v>
      </c>
      <c r="G70" s="22" t="s">
        <v>269</v>
      </c>
      <c r="H70" s="22" t="s">
        <v>217</v>
      </c>
      <c r="I70" s="22" t="s">
        <v>530</v>
      </c>
      <c r="J70" s="27">
        <v>42278</v>
      </c>
      <c r="K70" s="7" t="s">
        <v>87</v>
      </c>
      <c r="L70" s="5" t="s">
        <v>166</v>
      </c>
      <c r="M70">
        <v>0</v>
      </c>
      <c r="N70">
        <v>0</v>
      </c>
      <c r="O70" t="s">
        <v>112</v>
      </c>
      <c r="P70" s="10" t="s">
        <v>177</v>
      </c>
      <c r="Q70" s="30">
        <v>1</v>
      </c>
      <c r="R70" s="10" t="s">
        <v>178</v>
      </c>
      <c r="S70" s="10">
        <v>39</v>
      </c>
      <c r="T70" s="10" t="s">
        <v>178</v>
      </c>
      <c r="U70" s="10">
        <v>24</v>
      </c>
      <c r="V70" s="10" t="s">
        <v>152</v>
      </c>
      <c r="W70" s="10">
        <v>79850</v>
      </c>
      <c r="X70" s="10" t="s">
        <v>544</v>
      </c>
      <c r="Y70">
        <v>103</v>
      </c>
      <c r="Z70" s="13" t="s">
        <v>560</v>
      </c>
      <c r="AA70" s="36" t="s">
        <v>727</v>
      </c>
      <c r="AB70" s="36" t="s">
        <v>854</v>
      </c>
      <c r="AC70" s="36" t="s">
        <v>829</v>
      </c>
      <c r="AD70" s="10" t="s">
        <v>179</v>
      </c>
      <c r="AE70" s="3">
        <v>43291</v>
      </c>
      <c r="AF70" s="3">
        <v>43291</v>
      </c>
      <c r="AG70" s="25" t="s">
        <v>545</v>
      </c>
      <c r="AH70" s="4"/>
      <c r="AI70" s="4"/>
    </row>
    <row r="71" spans="1:35" x14ac:dyDescent="0.25">
      <c r="A71" s="10">
        <v>2018</v>
      </c>
      <c r="B71" s="3">
        <v>43252</v>
      </c>
      <c r="C71" s="3">
        <v>43281</v>
      </c>
      <c r="D71">
        <v>0</v>
      </c>
      <c r="E71" s="5" t="s">
        <v>453</v>
      </c>
      <c r="F71" s="22" t="s">
        <v>270</v>
      </c>
      <c r="G71" s="22" t="s">
        <v>271</v>
      </c>
      <c r="H71" s="22" t="s">
        <v>272</v>
      </c>
      <c r="I71" s="22" t="s">
        <v>530</v>
      </c>
      <c r="J71" s="27">
        <v>42401</v>
      </c>
      <c r="K71" s="7" t="s">
        <v>87</v>
      </c>
      <c r="L71" s="5" t="s">
        <v>166</v>
      </c>
      <c r="M71">
        <v>0</v>
      </c>
      <c r="N71">
        <v>0</v>
      </c>
      <c r="O71" t="s">
        <v>112</v>
      </c>
      <c r="P71" s="10" t="s">
        <v>177</v>
      </c>
      <c r="Q71" s="30">
        <v>1</v>
      </c>
      <c r="R71" s="10" t="s">
        <v>178</v>
      </c>
      <c r="S71" s="10">
        <v>39</v>
      </c>
      <c r="T71" s="10" t="s">
        <v>178</v>
      </c>
      <c r="U71" s="10">
        <v>24</v>
      </c>
      <c r="V71" s="10" t="s">
        <v>152</v>
      </c>
      <c r="W71" s="10">
        <v>79850</v>
      </c>
      <c r="X71" s="10" t="s">
        <v>544</v>
      </c>
      <c r="Y71">
        <v>103</v>
      </c>
      <c r="Z71" s="13" t="s">
        <v>560</v>
      </c>
      <c r="AA71" s="36" t="s">
        <v>728</v>
      </c>
      <c r="AB71" s="36" t="s">
        <v>875</v>
      </c>
      <c r="AC71" s="36" t="s">
        <v>875</v>
      </c>
      <c r="AD71" s="10" t="s">
        <v>179</v>
      </c>
      <c r="AE71" s="3">
        <v>43291</v>
      </c>
      <c r="AF71" s="3">
        <v>43291</v>
      </c>
      <c r="AG71" s="25" t="s">
        <v>546</v>
      </c>
      <c r="AH71" s="4"/>
      <c r="AI71" s="4"/>
    </row>
    <row r="72" spans="1:35" x14ac:dyDescent="0.25">
      <c r="A72" s="10">
        <v>2018</v>
      </c>
      <c r="B72" s="3">
        <v>43252</v>
      </c>
      <c r="C72" s="3">
        <v>43281</v>
      </c>
      <c r="D72">
        <v>0</v>
      </c>
      <c r="E72" s="5" t="s">
        <v>454</v>
      </c>
      <c r="F72" s="22" t="s">
        <v>273</v>
      </c>
      <c r="G72" s="22" t="s">
        <v>274</v>
      </c>
      <c r="H72" s="22" t="s">
        <v>275</v>
      </c>
      <c r="I72" s="22" t="s">
        <v>530</v>
      </c>
      <c r="J72" s="27">
        <v>35704</v>
      </c>
      <c r="K72" s="5" t="s">
        <v>87</v>
      </c>
      <c r="L72" s="5" t="s">
        <v>166</v>
      </c>
      <c r="M72">
        <v>0</v>
      </c>
      <c r="N72">
        <v>0</v>
      </c>
      <c r="O72" t="s">
        <v>112</v>
      </c>
      <c r="P72" s="10" t="s">
        <v>177</v>
      </c>
      <c r="Q72" s="30">
        <v>1</v>
      </c>
      <c r="R72" s="10" t="s">
        <v>178</v>
      </c>
      <c r="S72" s="10">
        <v>39</v>
      </c>
      <c r="T72" s="10" t="s">
        <v>178</v>
      </c>
      <c r="U72" s="10">
        <v>24</v>
      </c>
      <c r="V72" s="10" t="s">
        <v>152</v>
      </c>
      <c r="W72" s="10">
        <v>79850</v>
      </c>
      <c r="X72" s="10" t="s">
        <v>544</v>
      </c>
      <c r="Y72">
        <v>103</v>
      </c>
      <c r="Z72" s="13" t="s">
        <v>560</v>
      </c>
      <c r="AA72" s="36" t="s">
        <v>729</v>
      </c>
      <c r="AB72" s="36" t="s">
        <v>875</v>
      </c>
      <c r="AC72" s="36" t="s">
        <v>875</v>
      </c>
      <c r="AD72" s="10" t="s">
        <v>179</v>
      </c>
      <c r="AE72" s="3">
        <v>43291</v>
      </c>
      <c r="AF72" s="3">
        <v>43291</v>
      </c>
      <c r="AG72" s="25" t="s">
        <v>545</v>
      </c>
      <c r="AH72" s="4"/>
      <c r="AI72" s="4"/>
    </row>
    <row r="73" spans="1:35" x14ac:dyDescent="0.25">
      <c r="A73" s="10">
        <v>2018</v>
      </c>
      <c r="B73" s="3">
        <v>43252</v>
      </c>
      <c r="C73" s="3">
        <v>43281</v>
      </c>
      <c r="D73">
        <v>0</v>
      </c>
      <c r="E73" s="5" t="s">
        <v>445</v>
      </c>
      <c r="F73" s="22" t="s">
        <v>276</v>
      </c>
      <c r="G73" s="22" t="s">
        <v>277</v>
      </c>
      <c r="H73" s="22" t="s">
        <v>254</v>
      </c>
      <c r="I73" s="22" t="s">
        <v>530</v>
      </c>
      <c r="J73" s="27">
        <v>42110</v>
      </c>
      <c r="K73" s="5" t="s">
        <v>87</v>
      </c>
      <c r="L73" s="5" t="s">
        <v>166</v>
      </c>
      <c r="M73">
        <v>0</v>
      </c>
      <c r="N73">
        <v>0</v>
      </c>
      <c r="O73" t="s">
        <v>112</v>
      </c>
      <c r="P73" s="10" t="s">
        <v>177</v>
      </c>
      <c r="Q73" s="30">
        <v>1</v>
      </c>
      <c r="R73" s="10" t="s">
        <v>178</v>
      </c>
      <c r="S73" s="10">
        <v>39</v>
      </c>
      <c r="T73" s="10" t="s">
        <v>178</v>
      </c>
      <c r="U73" s="4">
        <v>24</v>
      </c>
      <c r="V73" s="10" t="s">
        <v>152</v>
      </c>
      <c r="W73" s="10">
        <v>79850</v>
      </c>
      <c r="X73" s="10" t="s">
        <v>544</v>
      </c>
      <c r="Y73">
        <v>103</v>
      </c>
      <c r="Z73" s="13" t="s">
        <v>560</v>
      </c>
      <c r="AA73" s="36" t="s">
        <v>730</v>
      </c>
      <c r="AB73" s="36" t="s">
        <v>875</v>
      </c>
      <c r="AC73" s="36" t="s">
        <v>875</v>
      </c>
      <c r="AD73" s="10" t="s">
        <v>179</v>
      </c>
      <c r="AE73" s="3">
        <v>43291</v>
      </c>
      <c r="AF73" s="3">
        <v>43291</v>
      </c>
      <c r="AG73" s="25" t="s">
        <v>545</v>
      </c>
      <c r="AH73" s="4"/>
      <c r="AI73" s="4"/>
    </row>
    <row r="74" spans="1:35" x14ac:dyDescent="0.25">
      <c r="A74" s="10">
        <v>2018</v>
      </c>
      <c r="B74" s="3">
        <v>43252</v>
      </c>
      <c r="C74" s="3">
        <v>43281</v>
      </c>
      <c r="D74">
        <v>0</v>
      </c>
      <c r="E74" s="5" t="s">
        <v>453</v>
      </c>
      <c r="F74" s="22" t="s">
        <v>278</v>
      </c>
      <c r="G74" s="22" t="s">
        <v>279</v>
      </c>
      <c r="H74" s="22" t="s">
        <v>256</v>
      </c>
      <c r="I74" s="22" t="s">
        <v>530</v>
      </c>
      <c r="J74" s="27">
        <v>43221</v>
      </c>
      <c r="K74" s="5" t="s">
        <v>87</v>
      </c>
      <c r="L74" s="5" t="s">
        <v>166</v>
      </c>
      <c r="M74">
        <v>0</v>
      </c>
      <c r="N74">
        <v>0</v>
      </c>
      <c r="O74" t="s">
        <v>112</v>
      </c>
      <c r="P74" s="10" t="s">
        <v>177</v>
      </c>
      <c r="Q74" s="30">
        <v>1</v>
      </c>
      <c r="R74" s="10" t="s">
        <v>178</v>
      </c>
      <c r="S74" s="10">
        <v>39</v>
      </c>
      <c r="T74" s="10" t="s">
        <v>178</v>
      </c>
      <c r="U74" s="4">
        <v>24</v>
      </c>
      <c r="V74" s="10" t="s">
        <v>152</v>
      </c>
      <c r="W74" s="10">
        <v>79850</v>
      </c>
      <c r="X74" s="10" t="s">
        <v>544</v>
      </c>
      <c r="Y74">
        <v>103</v>
      </c>
      <c r="Z74" s="13" t="s">
        <v>560</v>
      </c>
      <c r="AA74" s="36" t="s">
        <v>731</v>
      </c>
      <c r="AB74" s="36" t="s">
        <v>875</v>
      </c>
      <c r="AC74" s="36" t="s">
        <v>875</v>
      </c>
      <c r="AD74" s="10" t="s">
        <v>179</v>
      </c>
      <c r="AE74" s="3">
        <v>43291</v>
      </c>
      <c r="AF74" s="3">
        <v>43291</v>
      </c>
      <c r="AG74" s="25" t="s">
        <v>545</v>
      </c>
      <c r="AH74" s="4"/>
      <c r="AI74" s="4"/>
    </row>
    <row r="75" spans="1:35" x14ac:dyDescent="0.25">
      <c r="A75" s="10">
        <v>2018</v>
      </c>
      <c r="B75" s="3">
        <v>43252</v>
      </c>
      <c r="C75" s="3">
        <v>43281</v>
      </c>
      <c r="D75">
        <v>0</v>
      </c>
      <c r="E75" s="5" t="s">
        <v>455</v>
      </c>
      <c r="F75" s="22" t="s">
        <v>280</v>
      </c>
      <c r="G75" s="22" t="s">
        <v>281</v>
      </c>
      <c r="H75" s="22" t="s">
        <v>282</v>
      </c>
      <c r="I75" s="22" t="s">
        <v>531</v>
      </c>
      <c r="J75" s="27">
        <v>42278</v>
      </c>
      <c r="K75" s="5" t="s">
        <v>87</v>
      </c>
      <c r="L75" s="5" t="s">
        <v>166</v>
      </c>
      <c r="M75">
        <v>0</v>
      </c>
      <c r="N75">
        <v>0</v>
      </c>
      <c r="O75" t="s">
        <v>112</v>
      </c>
      <c r="P75" s="10" t="s">
        <v>177</v>
      </c>
      <c r="Q75" s="30">
        <v>1</v>
      </c>
      <c r="R75" s="10" t="s">
        <v>178</v>
      </c>
      <c r="S75" s="4">
        <v>39</v>
      </c>
      <c r="T75" s="10" t="s">
        <v>178</v>
      </c>
      <c r="U75" s="4">
        <v>24</v>
      </c>
      <c r="V75" s="10" t="s">
        <v>152</v>
      </c>
      <c r="W75" s="10">
        <v>79850</v>
      </c>
      <c r="X75" s="10" t="s">
        <v>544</v>
      </c>
      <c r="Y75">
        <v>108</v>
      </c>
      <c r="Z75" s="13" t="s">
        <v>561</v>
      </c>
      <c r="AA75" s="36" t="s">
        <v>732</v>
      </c>
      <c r="AB75" s="36" t="s">
        <v>855</v>
      </c>
      <c r="AC75" s="36" t="s">
        <v>830</v>
      </c>
      <c r="AD75" s="10" t="s">
        <v>179</v>
      </c>
      <c r="AE75" s="3">
        <v>43291</v>
      </c>
      <c r="AF75" s="3">
        <v>43291</v>
      </c>
      <c r="AG75" s="25" t="s">
        <v>546</v>
      </c>
      <c r="AH75" s="4"/>
      <c r="AI75" s="4"/>
    </row>
    <row r="76" spans="1:35" x14ac:dyDescent="0.25">
      <c r="A76" s="10">
        <v>2018</v>
      </c>
      <c r="B76" s="3">
        <v>43252</v>
      </c>
      <c r="C76" s="3">
        <v>43281</v>
      </c>
      <c r="D76">
        <v>0</v>
      </c>
      <c r="E76" s="5" t="s">
        <v>456</v>
      </c>
      <c r="F76" s="22" t="s">
        <v>283</v>
      </c>
      <c r="G76" s="22" t="s">
        <v>217</v>
      </c>
      <c r="H76" s="22" t="s">
        <v>217</v>
      </c>
      <c r="I76" s="22" t="s">
        <v>531</v>
      </c>
      <c r="J76" s="27">
        <v>40406</v>
      </c>
      <c r="K76" s="5" t="s">
        <v>87</v>
      </c>
      <c r="L76" s="5" t="s">
        <v>166</v>
      </c>
      <c r="M76">
        <v>0</v>
      </c>
      <c r="N76">
        <v>0</v>
      </c>
      <c r="O76" t="s">
        <v>112</v>
      </c>
      <c r="P76" s="10" t="s">
        <v>177</v>
      </c>
      <c r="Q76" s="30">
        <v>1</v>
      </c>
      <c r="R76" s="10" t="s">
        <v>178</v>
      </c>
      <c r="S76" s="4">
        <v>39</v>
      </c>
      <c r="T76" s="10" t="s">
        <v>178</v>
      </c>
      <c r="U76" s="10">
        <v>24</v>
      </c>
      <c r="V76" s="10" t="s">
        <v>152</v>
      </c>
      <c r="W76" s="10">
        <v>79850</v>
      </c>
      <c r="X76" s="10" t="s">
        <v>544</v>
      </c>
      <c r="Y76">
        <v>108</v>
      </c>
      <c r="Z76" s="13" t="s">
        <v>561</v>
      </c>
      <c r="AA76" s="36" t="s">
        <v>733</v>
      </c>
      <c r="AB76" s="36" t="s">
        <v>875</v>
      </c>
      <c r="AC76" s="36" t="s">
        <v>875</v>
      </c>
      <c r="AD76" s="10" t="s">
        <v>179</v>
      </c>
      <c r="AE76" s="3">
        <v>43291</v>
      </c>
      <c r="AF76" s="3">
        <v>43291</v>
      </c>
      <c r="AG76" s="25" t="s">
        <v>546</v>
      </c>
      <c r="AH76" s="4"/>
      <c r="AI76" s="4"/>
    </row>
    <row r="77" spans="1:35" x14ac:dyDescent="0.25">
      <c r="A77" s="10">
        <v>2018</v>
      </c>
      <c r="B77" s="3">
        <v>43252</v>
      </c>
      <c r="C77" s="3">
        <v>30</v>
      </c>
      <c r="D77">
        <v>0</v>
      </c>
      <c r="E77" s="5" t="s">
        <v>456</v>
      </c>
      <c r="F77" s="22" t="s">
        <v>284</v>
      </c>
      <c r="G77" s="22" t="s">
        <v>285</v>
      </c>
      <c r="H77" s="22" t="s">
        <v>286</v>
      </c>
      <c r="I77" s="22" t="s">
        <v>531</v>
      </c>
      <c r="J77" s="27">
        <v>42278</v>
      </c>
      <c r="K77" s="5" t="s">
        <v>87</v>
      </c>
      <c r="L77" s="5" t="s">
        <v>166</v>
      </c>
      <c r="M77">
        <v>0</v>
      </c>
      <c r="N77">
        <v>0</v>
      </c>
      <c r="O77" t="s">
        <v>112</v>
      </c>
      <c r="P77" s="10" t="s">
        <v>177</v>
      </c>
      <c r="Q77" s="30">
        <v>1</v>
      </c>
      <c r="R77" s="10" t="s">
        <v>178</v>
      </c>
      <c r="S77" s="4">
        <v>39</v>
      </c>
      <c r="T77" s="10" t="s">
        <v>178</v>
      </c>
      <c r="U77" s="10">
        <v>24</v>
      </c>
      <c r="V77" s="10" t="s">
        <v>152</v>
      </c>
      <c r="W77" s="4">
        <v>79850</v>
      </c>
      <c r="X77" s="10" t="s">
        <v>544</v>
      </c>
      <c r="Y77">
        <v>108</v>
      </c>
      <c r="Z77" s="13" t="s">
        <v>561</v>
      </c>
      <c r="AA77" s="36" t="s">
        <v>734</v>
      </c>
      <c r="AB77" s="36" t="s">
        <v>875</v>
      </c>
      <c r="AC77" s="36" t="s">
        <v>875</v>
      </c>
      <c r="AD77" s="10" t="s">
        <v>179</v>
      </c>
      <c r="AE77" s="3">
        <v>43291</v>
      </c>
      <c r="AF77" s="3">
        <v>43291</v>
      </c>
      <c r="AG77" s="25" t="s">
        <v>545</v>
      </c>
      <c r="AH77" s="4"/>
      <c r="AI77" s="4"/>
    </row>
    <row r="78" spans="1:35" x14ac:dyDescent="0.25">
      <c r="A78" s="10">
        <v>2018</v>
      </c>
      <c r="B78" s="3">
        <v>43252</v>
      </c>
      <c r="C78" s="3">
        <v>43281</v>
      </c>
      <c r="D78">
        <v>0</v>
      </c>
      <c r="E78" s="5" t="s">
        <v>457</v>
      </c>
      <c r="F78" s="7" t="s">
        <v>287</v>
      </c>
      <c r="G78" s="7" t="s">
        <v>269</v>
      </c>
      <c r="H78" s="7" t="s">
        <v>215</v>
      </c>
      <c r="I78" s="22" t="s">
        <v>531</v>
      </c>
      <c r="J78" s="27">
        <v>42278</v>
      </c>
      <c r="K78" s="5" t="s">
        <v>87</v>
      </c>
      <c r="L78" s="5" t="s">
        <v>166</v>
      </c>
      <c r="M78">
        <v>0</v>
      </c>
      <c r="N78">
        <v>0</v>
      </c>
      <c r="O78" t="s">
        <v>112</v>
      </c>
      <c r="P78" s="10" t="s">
        <v>177</v>
      </c>
      <c r="Q78" s="30">
        <v>1</v>
      </c>
      <c r="R78" s="10" t="s">
        <v>178</v>
      </c>
      <c r="S78" s="10">
        <v>39</v>
      </c>
      <c r="T78" s="10" t="s">
        <v>178</v>
      </c>
      <c r="U78" s="10">
        <v>24</v>
      </c>
      <c r="V78" s="10" t="s">
        <v>152</v>
      </c>
      <c r="W78" s="4">
        <v>79850</v>
      </c>
      <c r="X78" s="10" t="s">
        <v>544</v>
      </c>
      <c r="Y78">
        <v>108</v>
      </c>
      <c r="Z78" s="13" t="s">
        <v>561</v>
      </c>
      <c r="AA78" s="36" t="s">
        <v>735</v>
      </c>
      <c r="AB78" s="36" t="s">
        <v>875</v>
      </c>
      <c r="AC78" s="36" t="s">
        <v>875</v>
      </c>
      <c r="AD78" s="10" t="s">
        <v>179</v>
      </c>
      <c r="AE78" s="3">
        <v>43291</v>
      </c>
      <c r="AF78" s="3">
        <v>43291</v>
      </c>
      <c r="AG78" s="25" t="s">
        <v>545</v>
      </c>
      <c r="AH78" s="4"/>
      <c r="AI78" s="4"/>
    </row>
    <row r="79" spans="1:35" x14ac:dyDescent="0.25">
      <c r="A79" s="10">
        <v>2018</v>
      </c>
      <c r="B79" s="3">
        <v>43252</v>
      </c>
      <c r="C79" s="3">
        <v>43281</v>
      </c>
      <c r="D79">
        <v>0</v>
      </c>
      <c r="E79" s="5" t="s">
        <v>458</v>
      </c>
      <c r="F79" s="5" t="s">
        <v>291</v>
      </c>
      <c r="G79" s="5" t="s">
        <v>277</v>
      </c>
      <c r="H79" s="5" t="s">
        <v>292</v>
      </c>
      <c r="I79" s="22" t="s">
        <v>656</v>
      </c>
      <c r="J79" s="27">
        <v>42278</v>
      </c>
      <c r="K79" s="5" t="s">
        <v>87</v>
      </c>
      <c r="L79" s="5" t="s">
        <v>166</v>
      </c>
      <c r="M79">
        <v>0</v>
      </c>
      <c r="N79">
        <v>0</v>
      </c>
      <c r="O79" t="s">
        <v>112</v>
      </c>
      <c r="P79" s="10" t="s">
        <v>177</v>
      </c>
      <c r="Q79" s="30">
        <v>1</v>
      </c>
      <c r="R79" s="10" t="s">
        <v>178</v>
      </c>
      <c r="S79" s="10">
        <v>39</v>
      </c>
      <c r="T79" s="10" t="s">
        <v>178</v>
      </c>
      <c r="U79" s="10">
        <v>24</v>
      </c>
      <c r="V79" s="10" t="s">
        <v>152</v>
      </c>
      <c r="W79" s="10">
        <v>79850</v>
      </c>
      <c r="X79" s="10" t="s">
        <v>544</v>
      </c>
      <c r="Y79">
        <v>106</v>
      </c>
      <c r="Z79" s="13" t="s">
        <v>562</v>
      </c>
      <c r="AA79" s="36" t="s">
        <v>737</v>
      </c>
      <c r="AB79" s="36" t="s">
        <v>856</v>
      </c>
      <c r="AC79" s="36" t="s">
        <v>875</v>
      </c>
      <c r="AD79" s="10" t="s">
        <v>179</v>
      </c>
      <c r="AE79" s="3">
        <v>43291</v>
      </c>
      <c r="AF79" s="3">
        <v>43291</v>
      </c>
      <c r="AG79" s="25" t="s">
        <v>546</v>
      </c>
      <c r="AH79" s="4"/>
      <c r="AI79" s="4"/>
    </row>
    <row r="80" spans="1:35" x14ac:dyDescent="0.25">
      <c r="A80" s="10">
        <v>2018</v>
      </c>
      <c r="B80" s="3">
        <v>43252</v>
      </c>
      <c r="C80" s="3">
        <v>43281</v>
      </c>
      <c r="D80">
        <v>0</v>
      </c>
      <c r="E80" s="5" t="s">
        <v>459</v>
      </c>
      <c r="F80" s="5" t="s">
        <v>293</v>
      </c>
      <c r="G80" s="5" t="s">
        <v>215</v>
      </c>
      <c r="H80" s="5" t="s">
        <v>218</v>
      </c>
      <c r="I80" s="22" t="s">
        <v>657</v>
      </c>
      <c r="J80" s="27">
        <v>43236</v>
      </c>
      <c r="K80" s="5" t="s">
        <v>87</v>
      </c>
      <c r="L80" s="5" t="s">
        <v>166</v>
      </c>
      <c r="M80">
        <v>0</v>
      </c>
      <c r="N80">
        <v>0</v>
      </c>
      <c r="O80" t="s">
        <v>112</v>
      </c>
      <c r="P80" s="10" t="s">
        <v>177</v>
      </c>
      <c r="Q80" s="30">
        <v>1</v>
      </c>
      <c r="R80" s="10" t="s">
        <v>178</v>
      </c>
      <c r="S80" s="10">
        <v>39</v>
      </c>
      <c r="T80" s="10" t="s">
        <v>178</v>
      </c>
      <c r="U80" s="10">
        <v>24</v>
      </c>
      <c r="V80" s="10" t="s">
        <v>152</v>
      </c>
      <c r="W80" s="10">
        <v>79850</v>
      </c>
      <c r="X80" s="10" t="s">
        <v>544</v>
      </c>
      <c r="Y80">
        <v>0</v>
      </c>
      <c r="Z80" s="13" t="s">
        <v>563</v>
      </c>
      <c r="AA80" s="36" t="s">
        <v>738</v>
      </c>
      <c r="AB80" s="36" t="s">
        <v>857</v>
      </c>
      <c r="AC80" s="36" t="s">
        <v>875</v>
      </c>
      <c r="AD80" s="10" t="s">
        <v>179</v>
      </c>
      <c r="AE80" s="3">
        <v>43291</v>
      </c>
      <c r="AF80" s="3">
        <v>43291</v>
      </c>
      <c r="AG80" s="25" t="s">
        <v>545</v>
      </c>
      <c r="AH80" s="4"/>
      <c r="AI80" s="4"/>
    </row>
    <row r="81" spans="1:35" x14ac:dyDescent="0.25">
      <c r="A81" s="10">
        <v>2018</v>
      </c>
      <c r="B81" s="3">
        <v>43252</v>
      </c>
      <c r="C81" s="3">
        <v>43281</v>
      </c>
      <c r="D81">
        <v>0</v>
      </c>
      <c r="E81" s="5" t="s">
        <v>459</v>
      </c>
      <c r="F81" s="5" t="s">
        <v>294</v>
      </c>
      <c r="G81" s="5" t="s">
        <v>295</v>
      </c>
      <c r="H81" s="5" t="s">
        <v>218</v>
      </c>
      <c r="I81" s="22" t="s">
        <v>657</v>
      </c>
      <c r="J81" s="27">
        <v>42278</v>
      </c>
      <c r="K81" s="5" t="s">
        <v>87</v>
      </c>
      <c r="L81" s="5" t="s">
        <v>166</v>
      </c>
      <c r="M81">
        <v>0</v>
      </c>
      <c r="N81">
        <v>0</v>
      </c>
      <c r="O81" t="s">
        <v>112</v>
      </c>
      <c r="P81" s="10" t="s">
        <v>177</v>
      </c>
      <c r="Q81" s="30">
        <v>1</v>
      </c>
      <c r="R81" s="10" t="s">
        <v>543</v>
      </c>
      <c r="S81" s="10">
        <v>39</v>
      </c>
      <c r="T81" s="10" t="s">
        <v>178</v>
      </c>
      <c r="U81" s="10">
        <v>24</v>
      </c>
      <c r="V81" s="10" t="s">
        <v>152</v>
      </c>
      <c r="W81" s="10">
        <v>79850</v>
      </c>
      <c r="X81" s="10" t="s">
        <v>544</v>
      </c>
      <c r="Y81">
        <v>0</v>
      </c>
      <c r="Z81" s="13" t="s">
        <v>563</v>
      </c>
      <c r="AA81" s="36" t="s">
        <v>739</v>
      </c>
      <c r="AB81" s="36" t="s">
        <v>858</v>
      </c>
      <c r="AC81" s="36" t="s">
        <v>875</v>
      </c>
      <c r="AD81" s="10" t="s">
        <v>179</v>
      </c>
      <c r="AE81" s="3">
        <v>43291</v>
      </c>
      <c r="AF81" s="3">
        <v>43291</v>
      </c>
      <c r="AG81" s="25" t="s">
        <v>545</v>
      </c>
      <c r="AH81" s="4"/>
      <c r="AI81" s="4"/>
    </row>
    <row r="82" spans="1:35" x14ac:dyDescent="0.25">
      <c r="A82" s="10">
        <v>2018</v>
      </c>
      <c r="B82" s="3">
        <v>43252</v>
      </c>
      <c r="C82" s="3">
        <v>43281</v>
      </c>
      <c r="D82">
        <v>0</v>
      </c>
      <c r="E82" s="5" t="s">
        <v>459</v>
      </c>
      <c r="F82" s="7" t="s">
        <v>296</v>
      </c>
      <c r="G82" s="7" t="s">
        <v>269</v>
      </c>
      <c r="H82" s="7" t="s">
        <v>297</v>
      </c>
      <c r="I82" s="22" t="s">
        <v>657</v>
      </c>
      <c r="J82" s="27">
        <v>42989</v>
      </c>
      <c r="K82" s="5" t="s">
        <v>87</v>
      </c>
      <c r="L82" s="5" t="s">
        <v>166</v>
      </c>
      <c r="M82">
        <v>0</v>
      </c>
      <c r="N82">
        <v>0</v>
      </c>
      <c r="O82" t="s">
        <v>112</v>
      </c>
      <c r="P82" s="10" t="s">
        <v>177</v>
      </c>
      <c r="Q82" s="30">
        <v>1</v>
      </c>
      <c r="R82" s="4" t="s">
        <v>178</v>
      </c>
      <c r="S82" s="10">
        <v>39</v>
      </c>
      <c r="T82" s="10" t="s">
        <v>178</v>
      </c>
      <c r="U82" s="10">
        <v>24</v>
      </c>
      <c r="V82" s="10" t="s">
        <v>152</v>
      </c>
      <c r="W82" s="10">
        <v>79850</v>
      </c>
      <c r="X82" s="10" t="s">
        <v>544</v>
      </c>
      <c r="Y82">
        <v>0</v>
      </c>
      <c r="Z82" s="13" t="s">
        <v>563</v>
      </c>
      <c r="AA82" s="36" t="s">
        <v>740</v>
      </c>
      <c r="AB82" s="36" t="s">
        <v>859</v>
      </c>
      <c r="AC82" s="36" t="s">
        <v>875</v>
      </c>
      <c r="AD82" s="10" t="s">
        <v>179</v>
      </c>
      <c r="AE82" s="3">
        <v>43291</v>
      </c>
      <c r="AF82" s="3">
        <v>43291</v>
      </c>
      <c r="AG82" s="25" t="s">
        <v>545</v>
      </c>
      <c r="AH82" s="4"/>
      <c r="AI82" s="4"/>
    </row>
    <row r="83" spans="1:35" x14ac:dyDescent="0.25">
      <c r="A83" s="10">
        <v>2018</v>
      </c>
      <c r="B83" s="3">
        <v>43252</v>
      </c>
      <c r="C83" s="3">
        <v>43281</v>
      </c>
      <c r="D83">
        <v>0</v>
      </c>
      <c r="E83" s="5" t="s">
        <v>460</v>
      </c>
      <c r="F83" s="5" t="s">
        <v>298</v>
      </c>
      <c r="G83" s="5" t="s">
        <v>299</v>
      </c>
      <c r="H83" s="5" t="s">
        <v>300</v>
      </c>
      <c r="I83" s="22" t="s">
        <v>532</v>
      </c>
      <c r="J83" s="27">
        <v>43221</v>
      </c>
      <c r="K83" s="5" t="s">
        <v>87</v>
      </c>
      <c r="L83" s="5" t="s">
        <v>166</v>
      </c>
      <c r="M83">
        <v>0</v>
      </c>
      <c r="N83">
        <v>0</v>
      </c>
      <c r="O83" t="s">
        <v>112</v>
      </c>
      <c r="P83" s="10" t="s">
        <v>177</v>
      </c>
      <c r="Q83" s="30">
        <v>1</v>
      </c>
      <c r="R83" s="10" t="s">
        <v>178</v>
      </c>
      <c r="S83" s="10">
        <v>39</v>
      </c>
      <c r="T83" s="10" t="s">
        <v>178</v>
      </c>
      <c r="U83" s="10">
        <v>24</v>
      </c>
      <c r="V83" s="10" t="s">
        <v>152</v>
      </c>
      <c r="W83" s="10">
        <v>79850</v>
      </c>
      <c r="X83" s="10" t="s">
        <v>544</v>
      </c>
      <c r="Y83">
        <v>0</v>
      </c>
      <c r="Z83" s="13" t="s">
        <v>560</v>
      </c>
      <c r="AA83" s="36" t="s">
        <v>741</v>
      </c>
      <c r="AB83" s="36" t="s">
        <v>860</v>
      </c>
      <c r="AC83" s="36" t="s">
        <v>875</v>
      </c>
      <c r="AD83" s="10" t="s">
        <v>179</v>
      </c>
      <c r="AE83" s="3">
        <v>43291</v>
      </c>
      <c r="AF83" s="3">
        <v>43291</v>
      </c>
      <c r="AG83" s="25" t="s">
        <v>545</v>
      </c>
      <c r="AH83" s="4"/>
      <c r="AI83" s="4"/>
    </row>
    <row r="84" spans="1:35" x14ac:dyDescent="0.25">
      <c r="A84" s="10">
        <v>2018</v>
      </c>
      <c r="B84" s="3">
        <v>43252</v>
      </c>
      <c r="C84" s="3">
        <v>43281</v>
      </c>
      <c r="D84">
        <v>0</v>
      </c>
      <c r="E84" s="5" t="s">
        <v>461</v>
      </c>
      <c r="F84" s="5" t="s">
        <v>301</v>
      </c>
      <c r="G84" s="5" t="s">
        <v>302</v>
      </c>
      <c r="H84" s="5" t="s">
        <v>303</v>
      </c>
      <c r="I84" s="22" t="s">
        <v>533</v>
      </c>
      <c r="J84" s="27">
        <v>42278</v>
      </c>
      <c r="K84" s="5" t="s">
        <v>87</v>
      </c>
      <c r="L84" s="5" t="s">
        <v>540</v>
      </c>
      <c r="M84">
        <v>0</v>
      </c>
      <c r="N84">
        <v>0</v>
      </c>
      <c r="O84" t="s">
        <v>112</v>
      </c>
      <c r="P84" s="10" t="s">
        <v>177</v>
      </c>
      <c r="Q84" s="30">
        <v>1</v>
      </c>
      <c r="R84" s="10" t="s">
        <v>178</v>
      </c>
      <c r="S84" s="10">
        <v>39</v>
      </c>
      <c r="T84" s="4" t="s">
        <v>178</v>
      </c>
      <c r="U84" s="10">
        <v>24</v>
      </c>
      <c r="V84" s="10" t="s">
        <v>152</v>
      </c>
      <c r="W84" s="10">
        <v>79850</v>
      </c>
      <c r="X84" s="10" t="s">
        <v>544</v>
      </c>
      <c r="Y84">
        <v>0</v>
      </c>
      <c r="Z84" s="13" t="s">
        <v>564</v>
      </c>
      <c r="AA84" s="36" t="s">
        <v>742</v>
      </c>
      <c r="AB84" s="36" t="s">
        <v>875</v>
      </c>
      <c r="AC84" s="36" t="s">
        <v>875</v>
      </c>
      <c r="AD84" s="10" t="s">
        <v>179</v>
      </c>
      <c r="AE84" s="3">
        <v>43291</v>
      </c>
      <c r="AF84" s="3">
        <v>43291</v>
      </c>
      <c r="AG84" s="25" t="s">
        <v>545</v>
      </c>
      <c r="AH84" s="4"/>
      <c r="AI84" s="4"/>
    </row>
    <row r="85" spans="1:35" x14ac:dyDescent="0.25">
      <c r="A85" s="10">
        <v>2018</v>
      </c>
      <c r="B85" s="3">
        <v>43252</v>
      </c>
      <c r="C85" s="3">
        <v>43281</v>
      </c>
      <c r="D85">
        <v>0</v>
      </c>
      <c r="E85" s="5" t="s">
        <v>462</v>
      </c>
      <c r="F85" s="5" t="s">
        <v>304</v>
      </c>
      <c r="G85" s="5" t="s">
        <v>305</v>
      </c>
      <c r="H85" s="5" t="s">
        <v>265</v>
      </c>
      <c r="I85" s="22" t="s">
        <v>533</v>
      </c>
      <c r="J85" s="27">
        <v>42278</v>
      </c>
      <c r="K85" s="5" t="s">
        <v>87</v>
      </c>
      <c r="L85" s="5" t="s">
        <v>540</v>
      </c>
      <c r="M85">
        <v>0</v>
      </c>
      <c r="N85">
        <v>0</v>
      </c>
      <c r="O85" t="s">
        <v>112</v>
      </c>
      <c r="P85" s="10" t="s">
        <v>177</v>
      </c>
      <c r="Q85" s="30">
        <v>1</v>
      </c>
      <c r="R85" s="10" t="s">
        <v>178</v>
      </c>
      <c r="S85" s="10">
        <v>39</v>
      </c>
      <c r="T85" s="10" t="s">
        <v>178</v>
      </c>
      <c r="U85" s="10">
        <v>24</v>
      </c>
      <c r="V85" s="10" t="s">
        <v>152</v>
      </c>
      <c r="W85" s="10">
        <v>79580</v>
      </c>
      <c r="X85" s="10" t="s">
        <v>544</v>
      </c>
      <c r="Y85">
        <v>0</v>
      </c>
      <c r="Z85" s="13" t="s">
        <v>564</v>
      </c>
      <c r="AA85" s="36" t="s">
        <v>743</v>
      </c>
      <c r="AB85" s="36" t="s">
        <v>875</v>
      </c>
      <c r="AC85" s="36" t="s">
        <v>875</v>
      </c>
      <c r="AD85" s="10" t="s">
        <v>179</v>
      </c>
      <c r="AE85" s="3">
        <v>43291</v>
      </c>
      <c r="AF85" s="3">
        <v>43291</v>
      </c>
      <c r="AG85" s="25" t="s">
        <v>545</v>
      </c>
      <c r="AH85" s="4"/>
      <c r="AI85" s="4"/>
    </row>
    <row r="86" spans="1:35" x14ac:dyDescent="0.25">
      <c r="A86" s="10">
        <v>2018</v>
      </c>
      <c r="B86" s="3">
        <v>43252</v>
      </c>
      <c r="C86" s="3">
        <v>30</v>
      </c>
      <c r="D86">
        <v>0</v>
      </c>
      <c r="E86" s="5" t="s">
        <v>462</v>
      </c>
      <c r="F86" s="5" t="s">
        <v>744</v>
      </c>
      <c r="G86" s="5" t="s">
        <v>306</v>
      </c>
      <c r="H86" s="5" t="s">
        <v>307</v>
      </c>
      <c r="I86" s="22" t="s">
        <v>533</v>
      </c>
      <c r="J86" s="27">
        <v>42278</v>
      </c>
      <c r="K86" s="5" t="s">
        <v>538</v>
      </c>
      <c r="L86" s="5" t="s">
        <v>540</v>
      </c>
      <c r="M86">
        <v>0</v>
      </c>
      <c r="N86">
        <v>0</v>
      </c>
      <c r="O86" t="s">
        <v>112</v>
      </c>
      <c r="P86" s="10" t="s">
        <v>177</v>
      </c>
      <c r="Q86" s="30">
        <v>1</v>
      </c>
      <c r="R86" s="10" t="s">
        <v>178</v>
      </c>
      <c r="S86" s="10">
        <v>39</v>
      </c>
      <c r="T86" s="10" t="s">
        <v>178</v>
      </c>
      <c r="U86" s="10">
        <v>24</v>
      </c>
      <c r="V86" s="10" t="s">
        <v>152</v>
      </c>
      <c r="W86" s="10">
        <v>79850</v>
      </c>
      <c r="X86" s="10" t="s">
        <v>544</v>
      </c>
      <c r="Y86">
        <v>0</v>
      </c>
      <c r="Z86" s="13" t="s">
        <v>564</v>
      </c>
      <c r="AA86" s="36" t="s">
        <v>745</v>
      </c>
      <c r="AB86" s="36" t="s">
        <v>875</v>
      </c>
      <c r="AC86" s="36" t="s">
        <v>875</v>
      </c>
      <c r="AD86" s="10" t="s">
        <v>179</v>
      </c>
      <c r="AE86" s="3">
        <v>43291</v>
      </c>
      <c r="AF86" s="3">
        <v>43291</v>
      </c>
      <c r="AG86" s="25" t="s">
        <v>545</v>
      </c>
      <c r="AH86" s="4"/>
      <c r="AI86" s="4"/>
    </row>
    <row r="87" spans="1:35" x14ac:dyDescent="0.25">
      <c r="A87" s="10">
        <v>2018</v>
      </c>
      <c r="B87" s="3">
        <v>43252</v>
      </c>
      <c r="C87" s="3">
        <v>43281</v>
      </c>
      <c r="D87">
        <v>0</v>
      </c>
      <c r="E87" s="5" t="s">
        <v>462</v>
      </c>
      <c r="F87" s="5" t="s">
        <v>308</v>
      </c>
      <c r="G87" s="5" t="s">
        <v>309</v>
      </c>
      <c r="H87" s="5" t="s">
        <v>292</v>
      </c>
      <c r="I87" s="22" t="s">
        <v>533</v>
      </c>
      <c r="J87" s="27">
        <v>42278</v>
      </c>
      <c r="K87" s="5" t="s">
        <v>538</v>
      </c>
      <c r="L87" s="5" t="s">
        <v>540</v>
      </c>
      <c r="M87">
        <v>0</v>
      </c>
      <c r="N87">
        <v>0</v>
      </c>
      <c r="O87" t="s">
        <v>112</v>
      </c>
      <c r="P87" s="10" t="s">
        <v>177</v>
      </c>
      <c r="Q87" s="30">
        <v>1</v>
      </c>
      <c r="R87" s="10" t="s">
        <v>178</v>
      </c>
      <c r="S87" s="10">
        <v>39</v>
      </c>
      <c r="T87" s="10" t="s">
        <v>178</v>
      </c>
      <c r="U87" s="10">
        <v>24</v>
      </c>
      <c r="V87" s="10" t="s">
        <v>152</v>
      </c>
      <c r="W87" s="10">
        <v>79850</v>
      </c>
      <c r="X87" s="10" t="s">
        <v>544</v>
      </c>
      <c r="Y87">
        <v>0</v>
      </c>
      <c r="Z87" s="13" t="s">
        <v>564</v>
      </c>
      <c r="AA87" s="36" t="s">
        <v>746</v>
      </c>
      <c r="AB87" s="36" t="s">
        <v>875</v>
      </c>
      <c r="AC87" s="36" t="s">
        <v>875</v>
      </c>
      <c r="AD87" s="10" t="s">
        <v>179</v>
      </c>
      <c r="AE87" s="3">
        <v>43291</v>
      </c>
      <c r="AF87" s="3">
        <v>43291</v>
      </c>
      <c r="AG87" s="25" t="s">
        <v>546</v>
      </c>
      <c r="AH87" s="4"/>
      <c r="AI87" s="4"/>
    </row>
    <row r="88" spans="1:35" x14ac:dyDescent="0.25">
      <c r="A88" s="2">
        <v>2018</v>
      </c>
      <c r="B88" s="3">
        <v>43252</v>
      </c>
      <c r="C88" s="3">
        <v>43281</v>
      </c>
      <c r="D88">
        <v>0</v>
      </c>
      <c r="E88" s="5" t="s">
        <v>462</v>
      </c>
      <c r="F88" s="5" t="s">
        <v>310</v>
      </c>
      <c r="G88" s="5" t="s">
        <v>217</v>
      </c>
      <c r="H88" s="5" t="s">
        <v>311</v>
      </c>
      <c r="I88" s="22" t="s">
        <v>533</v>
      </c>
      <c r="J88" s="27">
        <v>41205</v>
      </c>
      <c r="K88" s="5" t="s">
        <v>538</v>
      </c>
      <c r="L88" s="5" t="s">
        <v>540</v>
      </c>
      <c r="M88">
        <v>0</v>
      </c>
      <c r="N88">
        <v>0</v>
      </c>
      <c r="O88" t="s">
        <v>112</v>
      </c>
      <c r="P88" s="10" t="s">
        <v>177</v>
      </c>
      <c r="Q88" s="30">
        <v>1</v>
      </c>
      <c r="R88" s="10" t="s">
        <v>178</v>
      </c>
      <c r="S88" s="10">
        <v>39</v>
      </c>
      <c r="T88" s="10" t="s">
        <v>178</v>
      </c>
      <c r="U88" s="10">
        <v>24</v>
      </c>
      <c r="V88" s="10" t="s">
        <v>152</v>
      </c>
      <c r="W88" s="10">
        <v>79850</v>
      </c>
      <c r="X88" s="10" t="s">
        <v>544</v>
      </c>
      <c r="Y88">
        <v>0</v>
      </c>
      <c r="Z88" s="13" t="s">
        <v>564</v>
      </c>
      <c r="AA88" s="36" t="s">
        <v>747</v>
      </c>
      <c r="AB88" s="36" t="s">
        <v>875</v>
      </c>
      <c r="AC88" s="36" t="s">
        <v>875</v>
      </c>
      <c r="AD88" s="10" t="s">
        <v>179</v>
      </c>
      <c r="AE88" s="3">
        <v>43291</v>
      </c>
      <c r="AF88" s="3">
        <v>43291</v>
      </c>
      <c r="AG88" s="24" t="s">
        <v>545</v>
      </c>
      <c r="AH88" s="4"/>
      <c r="AI88" s="4"/>
    </row>
    <row r="89" spans="1:35" x14ac:dyDescent="0.25">
      <c r="A89" s="2">
        <v>2018</v>
      </c>
      <c r="B89" s="3">
        <v>43252</v>
      </c>
      <c r="C89" s="3">
        <v>43281</v>
      </c>
      <c r="D89">
        <v>0</v>
      </c>
      <c r="E89" s="5" t="s">
        <v>463</v>
      </c>
      <c r="F89" s="5" t="s">
        <v>312</v>
      </c>
      <c r="G89" s="5" t="s">
        <v>313</v>
      </c>
      <c r="H89" s="5" t="s">
        <v>314</v>
      </c>
      <c r="I89" s="22" t="s">
        <v>658</v>
      </c>
      <c r="J89" s="27">
        <v>42278</v>
      </c>
      <c r="K89" s="5" t="s">
        <v>538</v>
      </c>
      <c r="L89" s="5" t="s">
        <v>166</v>
      </c>
      <c r="M89">
        <v>0</v>
      </c>
      <c r="N89">
        <v>0</v>
      </c>
      <c r="O89" t="s">
        <v>112</v>
      </c>
      <c r="P89" s="10" t="s">
        <v>177</v>
      </c>
      <c r="Q89" s="30">
        <v>1</v>
      </c>
      <c r="R89" s="10" t="s">
        <v>178</v>
      </c>
      <c r="S89" s="10">
        <v>39</v>
      </c>
      <c r="T89" s="10" t="s">
        <v>178</v>
      </c>
      <c r="U89" s="10">
        <v>24</v>
      </c>
      <c r="V89" s="10" t="s">
        <v>152</v>
      </c>
      <c r="W89" s="10">
        <v>79850</v>
      </c>
      <c r="X89" s="10" t="s">
        <v>544</v>
      </c>
      <c r="Y89">
        <v>0</v>
      </c>
      <c r="Z89" s="13" t="s">
        <v>565</v>
      </c>
      <c r="AA89" s="36" t="s">
        <v>748</v>
      </c>
      <c r="AB89" s="36" t="s">
        <v>875</v>
      </c>
      <c r="AC89" s="36" t="s">
        <v>875</v>
      </c>
      <c r="AD89" s="10" t="s">
        <v>179</v>
      </c>
      <c r="AE89" s="3">
        <v>43291</v>
      </c>
      <c r="AF89" s="3">
        <v>43291</v>
      </c>
      <c r="AG89" s="25" t="s">
        <v>546</v>
      </c>
      <c r="AH89" s="4"/>
      <c r="AI89" s="4"/>
    </row>
    <row r="90" spans="1:35" x14ac:dyDescent="0.25">
      <c r="A90" s="2">
        <v>2018</v>
      </c>
      <c r="B90" s="3">
        <v>43252</v>
      </c>
      <c r="C90" s="3">
        <v>43281</v>
      </c>
      <c r="D90">
        <v>0</v>
      </c>
      <c r="E90" s="5" t="s">
        <v>464</v>
      </c>
      <c r="F90" s="5" t="s">
        <v>315</v>
      </c>
      <c r="G90" s="5" t="s">
        <v>215</v>
      </c>
      <c r="H90" s="5" t="s">
        <v>305</v>
      </c>
      <c r="I90" s="22" t="s">
        <v>658</v>
      </c>
      <c r="J90" s="27">
        <v>42278</v>
      </c>
      <c r="K90" s="5" t="s">
        <v>538</v>
      </c>
      <c r="L90" s="5" t="s">
        <v>166</v>
      </c>
      <c r="M90">
        <v>0</v>
      </c>
      <c r="N90">
        <v>0</v>
      </c>
      <c r="O90" t="s">
        <v>112</v>
      </c>
      <c r="P90" s="10" t="s">
        <v>177</v>
      </c>
      <c r="Q90" s="30">
        <v>1</v>
      </c>
      <c r="R90" s="10" t="s">
        <v>178</v>
      </c>
      <c r="S90" s="10">
        <v>39</v>
      </c>
      <c r="T90" s="10" t="s">
        <v>178</v>
      </c>
      <c r="U90" s="10">
        <v>24</v>
      </c>
      <c r="V90" s="10" t="s">
        <v>152</v>
      </c>
      <c r="W90" s="10">
        <v>79850</v>
      </c>
      <c r="X90" s="10" t="s">
        <v>544</v>
      </c>
      <c r="Y90">
        <v>0</v>
      </c>
      <c r="Z90" s="13" t="s">
        <v>565</v>
      </c>
      <c r="AA90" s="36" t="s">
        <v>749</v>
      </c>
      <c r="AB90" s="36" t="s">
        <v>875</v>
      </c>
      <c r="AC90" s="36" t="s">
        <v>875</v>
      </c>
      <c r="AD90" s="10" t="s">
        <v>179</v>
      </c>
      <c r="AE90" s="3">
        <v>43291</v>
      </c>
      <c r="AF90" s="3">
        <v>43291</v>
      </c>
      <c r="AG90" s="25" t="s">
        <v>545</v>
      </c>
      <c r="AH90" s="4"/>
      <c r="AI90" s="4"/>
    </row>
    <row r="91" spans="1:35" x14ac:dyDescent="0.25">
      <c r="A91" s="10">
        <v>2018</v>
      </c>
      <c r="B91" s="3">
        <v>43252</v>
      </c>
      <c r="C91" s="3">
        <v>43281</v>
      </c>
      <c r="D91">
        <v>0</v>
      </c>
      <c r="E91" s="5" t="s">
        <v>465</v>
      </c>
      <c r="F91" s="5" t="s">
        <v>316</v>
      </c>
      <c r="G91" s="5" t="s">
        <v>317</v>
      </c>
      <c r="H91" s="5" t="s">
        <v>253</v>
      </c>
      <c r="I91" s="22" t="s">
        <v>659</v>
      </c>
      <c r="J91" s="27">
        <v>42278</v>
      </c>
      <c r="K91" s="5" t="s">
        <v>87</v>
      </c>
      <c r="L91" s="5" t="s">
        <v>166</v>
      </c>
      <c r="M91">
        <v>0</v>
      </c>
      <c r="N91">
        <v>0</v>
      </c>
      <c r="O91" t="s">
        <v>112</v>
      </c>
      <c r="P91" s="10" t="s">
        <v>177</v>
      </c>
      <c r="Q91" s="30">
        <v>1</v>
      </c>
      <c r="R91" s="10" t="s">
        <v>178</v>
      </c>
      <c r="S91" s="10">
        <v>39</v>
      </c>
      <c r="T91" s="10" t="s">
        <v>178</v>
      </c>
      <c r="U91" s="10">
        <v>24</v>
      </c>
      <c r="V91" s="10" t="s">
        <v>152</v>
      </c>
      <c r="W91" s="10">
        <v>79850</v>
      </c>
      <c r="X91" s="10" t="s">
        <v>544</v>
      </c>
      <c r="Y91">
        <v>0</v>
      </c>
      <c r="Z91" s="13" t="s">
        <v>566</v>
      </c>
      <c r="AA91" s="36" t="s">
        <v>750</v>
      </c>
      <c r="AB91" s="36" t="s">
        <v>875</v>
      </c>
      <c r="AC91" s="36" t="s">
        <v>875</v>
      </c>
      <c r="AD91" s="10" t="s">
        <v>179</v>
      </c>
      <c r="AE91" s="3">
        <v>43291</v>
      </c>
      <c r="AF91" s="3">
        <v>43291</v>
      </c>
      <c r="AG91" s="25" t="s">
        <v>664</v>
      </c>
      <c r="AH91" s="4"/>
      <c r="AI91" s="4"/>
    </row>
    <row r="92" spans="1:35" x14ac:dyDescent="0.25">
      <c r="A92" s="10">
        <v>2018</v>
      </c>
      <c r="B92" s="3">
        <v>43252</v>
      </c>
      <c r="C92" s="3">
        <v>43281</v>
      </c>
      <c r="D92">
        <v>0</v>
      </c>
      <c r="E92" s="5" t="s">
        <v>466</v>
      </c>
      <c r="F92" s="5" t="s">
        <v>318</v>
      </c>
      <c r="G92" s="5" t="s">
        <v>289</v>
      </c>
      <c r="H92" s="5" t="s">
        <v>307</v>
      </c>
      <c r="I92" s="22" t="s">
        <v>660</v>
      </c>
      <c r="J92" s="27">
        <v>42278</v>
      </c>
      <c r="K92" s="5" t="s">
        <v>87</v>
      </c>
      <c r="L92" s="5" t="s">
        <v>166</v>
      </c>
      <c r="M92">
        <v>0</v>
      </c>
      <c r="N92">
        <v>0</v>
      </c>
      <c r="O92" t="s">
        <v>112</v>
      </c>
      <c r="P92" s="10" t="s">
        <v>177</v>
      </c>
      <c r="Q92" s="30">
        <v>1</v>
      </c>
      <c r="R92" s="10" t="s">
        <v>178</v>
      </c>
      <c r="S92" s="10">
        <v>39</v>
      </c>
      <c r="T92" s="10" t="s">
        <v>178</v>
      </c>
      <c r="U92" s="10">
        <v>24</v>
      </c>
      <c r="V92" s="10" t="s">
        <v>152</v>
      </c>
      <c r="W92" s="10">
        <v>79850</v>
      </c>
      <c r="X92" s="10" t="s">
        <v>544</v>
      </c>
      <c r="Y92">
        <v>0</v>
      </c>
      <c r="Z92" s="13" t="s">
        <v>567</v>
      </c>
      <c r="AA92" s="36" t="s">
        <v>751</v>
      </c>
      <c r="AB92" s="36" t="s">
        <v>875</v>
      </c>
      <c r="AC92" s="36" t="s">
        <v>875</v>
      </c>
      <c r="AD92" s="10" t="s">
        <v>179</v>
      </c>
      <c r="AE92" s="3">
        <v>43291</v>
      </c>
      <c r="AF92" s="3">
        <v>43291</v>
      </c>
      <c r="AG92" s="25" t="s">
        <v>545</v>
      </c>
      <c r="AH92" s="4"/>
      <c r="AI92" s="4"/>
    </row>
    <row r="93" spans="1:35" x14ac:dyDescent="0.25">
      <c r="A93" s="10">
        <v>2018</v>
      </c>
      <c r="B93" s="3">
        <v>43252</v>
      </c>
      <c r="C93" s="3">
        <v>43281</v>
      </c>
      <c r="D93">
        <v>0</v>
      </c>
      <c r="E93" s="5" t="s">
        <v>467</v>
      </c>
      <c r="F93" s="5" t="s">
        <v>319</v>
      </c>
      <c r="G93" s="5" t="s">
        <v>320</v>
      </c>
      <c r="H93" s="5" t="s">
        <v>217</v>
      </c>
      <c r="I93" s="22" t="s">
        <v>534</v>
      </c>
      <c r="J93" s="27">
        <v>43221</v>
      </c>
      <c r="K93" s="5" t="s">
        <v>87</v>
      </c>
      <c r="L93" s="5" t="s">
        <v>166</v>
      </c>
      <c r="M93">
        <v>0</v>
      </c>
      <c r="N93">
        <v>0</v>
      </c>
      <c r="O93" t="s">
        <v>112</v>
      </c>
      <c r="P93" s="10" t="s">
        <v>542</v>
      </c>
      <c r="Q93" s="30">
        <v>1</v>
      </c>
      <c r="R93" s="10" t="s">
        <v>178</v>
      </c>
      <c r="S93" s="10">
        <v>39</v>
      </c>
      <c r="T93" s="10" t="s">
        <v>178</v>
      </c>
      <c r="U93" s="10">
        <v>24</v>
      </c>
      <c r="V93" s="10" t="s">
        <v>152</v>
      </c>
      <c r="W93" s="10">
        <v>79850</v>
      </c>
      <c r="X93" s="10" t="s">
        <v>544</v>
      </c>
      <c r="Y93">
        <v>0</v>
      </c>
      <c r="Z93" s="13" t="s">
        <v>560</v>
      </c>
      <c r="AA93" s="36" t="s">
        <v>752</v>
      </c>
      <c r="AB93" s="36" t="s">
        <v>861</v>
      </c>
      <c r="AC93" s="36" t="s">
        <v>875</v>
      </c>
      <c r="AD93" s="10" t="s">
        <v>179</v>
      </c>
      <c r="AE93" s="3">
        <v>43291</v>
      </c>
      <c r="AF93" s="3">
        <v>43291</v>
      </c>
      <c r="AG93" s="25" t="s">
        <v>545</v>
      </c>
      <c r="AH93" s="4"/>
      <c r="AI93" s="4"/>
    </row>
    <row r="94" spans="1:35" x14ac:dyDescent="0.25">
      <c r="A94" s="10">
        <v>2018</v>
      </c>
      <c r="B94" s="3">
        <v>43252</v>
      </c>
      <c r="C94" s="3">
        <v>43281</v>
      </c>
      <c r="D94">
        <v>0</v>
      </c>
      <c r="E94" s="5" t="s">
        <v>753</v>
      </c>
      <c r="F94" s="5" t="s">
        <v>321</v>
      </c>
      <c r="G94" s="5" t="s">
        <v>322</v>
      </c>
      <c r="H94" s="5" t="s">
        <v>265</v>
      </c>
      <c r="I94" s="22" t="s">
        <v>534</v>
      </c>
      <c r="J94" s="27">
        <v>41791</v>
      </c>
      <c r="K94" s="5" t="s">
        <v>87</v>
      </c>
      <c r="L94" s="5" t="s">
        <v>166</v>
      </c>
      <c r="M94">
        <v>0</v>
      </c>
      <c r="N94">
        <v>0</v>
      </c>
      <c r="O94" t="s">
        <v>112</v>
      </c>
      <c r="P94" s="10" t="s">
        <v>177</v>
      </c>
      <c r="Q94" s="30">
        <v>1</v>
      </c>
      <c r="R94" s="10" t="s">
        <v>178</v>
      </c>
      <c r="S94" s="10">
        <v>39</v>
      </c>
      <c r="T94" s="10" t="s">
        <v>178</v>
      </c>
      <c r="U94" s="10">
        <v>24</v>
      </c>
      <c r="V94" s="10" t="s">
        <v>152</v>
      </c>
      <c r="W94" s="10">
        <v>79850</v>
      </c>
      <c r="X94" s="10" t="s">
        <v>544</v>
      </c>
      <c r="Y94">
        <v>0</v>
      </c>
      <c r="Z94" s="13" t="s">
        <v>560</v>
      </c>
      <c r="AA94" s="36" t="s">
        <v>752</v>
      </c>
      <c r="AB94" s="36" t="s">
        <v>862</v>
      </c>
      <c r="AC94" s="36" t="s">
        <v>831</v>
      </c>
      <c r="AD94" s="10" t="s">
        <v>179</v>
      </c>
      <c r="AE94" s="3">
        <v>43291</v>
      </c>
      <c r="AF94" s="3">
        <v>43291</v>
      </c>
      <c r="AG94" s="25" t="s">
        <v>545</v>
      </c>
      <c r="AH94" s="4"/>
      <c r="AI94" s="4"/>
    </row>
    <row r="95" spans="1:35" x14ac:dyDescent="0.25">
      <c r="A95" s="10">
        <v>2018</v>
      </c>
      <c r="B95" s="3">
        <v>43252</v>
      </c>
      <c r="C95" s="3">
        <v>43281</v>
      </c>
      <c r="D95">
        <v>0</v>
      </c>
      <c r="E95" s="5" t="s">
        <v>468</v>
      </c>
      <c r="F95" s="5" t="s">
        <v>323</v>
      </c>
      <c r="G95" s="5" t="s">
        <v>317</v>
      </c>
      <c r="H95" s="5" t="s">
        <v>259</v>
      </c>
      <c r="I95" s="22" t="s">
        <v>535</v>
      </c>
      <c r="J95" s="27">
        <v>42278</v>
      </c>
      <c r="K95" s="5" t="s">
        <v>87</v>
      </c>
      <c r="L95" s="5" t="s">
        <v>166</v>
      </c>
      <c r="M95">
        <v>0</v>
      </c>
      <c r="N95">
        <v>0</v>
      </c>
      <c r="O95" t="s">
        <v>112</v>
      </c>
      <c r="P95" s="10" t="s">
        <v>177</v>
      </c>
      <c r="Q95" s="30">
        <v>1</v>
      </c>
      <c r="R95" s="10" t="s">
        <v>178</v>
      </c>
      <c r="S95" s="10">
        <v>39</v>
      </c>
      <c r="T95" s="10" t="s">
        <v>178</v>
      </c>
      <c r="U95" s="10">
        <v>24</v>
      </c>
      <c r="V95" s="10" t="s">
        <v>152</v>
      </c>
      <c r="W95" s="10">
        <v>79850</v>
      </c>
      <c r="X95" s="4" t="s">
        <v>544</v>
      </c>
      <c r="Y95">
        <v>0</v>
      </c>
      <c r="Z95" s="13" t="s">
        <v>560</v>
      </c>
      <c r="AA95" s="36" t="s">
        <v>754</v>
      </c>
      <c r="AB95" s="36" t="s">
        <v>875</v>
      </c>
      <c r="AC95" s="36" t="s">
        <v>875</v>
      </c>
      <c r="AD95" s="10" t="s">
        <v>179</v>
      </c>
      <c r="AE95" s="3">
        <v>43291</v>
      </c>
      <c r="AF95" s="3">
        <v>43291</v>
      </c>
      <c r="AG95" s="25" t="s">
        <v>545</v>
      </c>
      <c r="AH95" s="4"/>
      <c r="AI95" s="4"/>
    </row>
    <row r="96" spans="1:35" x14ac:dyDescent="0.25">
      <c r="A96" s="10">
        <v>2018</v>
      </c>
      <c r="B96" s="3">
        <v>43252</v>
      </c>
      <c r="C96" s="3">
        <v>30</v>
      </c>
      <c r="D96">
        <v>0</v>
      </c>
      <c r="E96" s="5" t="s">
        <v>469</v>
      </c>
      <c r="F96" s="5" t="s">
        <v>324</v>
      </c>
      <c r="G96" s="5" t="s">
        <v>215</v>
      </c>
      <c r="H96" s="5" t="s">
        <v>217</v>
      </c>
      <c r="I96" s="22" t="s">
        <v>656</v>
      </c>
      <c r="J96" s="27">
        <v>42278</v>
      </c>
      <c r="K96" s="5" t="s">
        <v>87</v>
      </c>
      <c r="L96" s="5" t="s">
        <v>166</v>
      </c>
      <c r="M96">
        <v>0</v>
      </c>
      <c r="N96">
        <v>0</v>
      </c>
      <c r="O96" t="s">
        <v>112</v>
      </c>
      <c r="P96" s="10" t="s">
        <v>177</v>
      </c>
      <c r="Q96" s="30">
        <v>1</v>
      </c>
      <c r="R96" s="10" t="s">
        <v>178</v>
      </c>
      <c r="S96" s="10">
        <v>39</v>
      </c>
      <c r="T96" s="10" t="s">
        <v>178</v>
      </c>
      <c r="U96" s="10">
        <v>24</v>
      </c>
      <c r="V96" s="10" t="s">
        <v>152</v>
      </c>
      <c r="W96" s="10">
        <v>79850</v>
      </c>
      <c r="X96" s="10" t="s">
        <v>544</v>
      </c>
      <c r="Y96">
        <v>106</v>
      </c>
      <c r="Z96" s="13" t="s">
        <v>562</v>
      </c>
      <c r="AA96" s="36" t="s">
        <v>755</v>
      </c>
      <c r="AB96" s="36" t="s">
        <v>863</v>
      </c>
      <c r="AC96" s="36" t="s">
        <v>832</v>
      </c>
      <c r="AD96" s="10" t="s">
        <v>179</v>
      </c>
      <c r="AE96" s="3">
        <v>43291</v>
      </c>
      <c r="AF96" s="3">
        <v>43291</v>
      </c>
      <c r="AG96" s="25" t="s">
        <v>546</v>
      </c>
      <c r="AH96" s="4"/>
      <c r="AI96" s="4"/>
    </row>
    <row r="97" spans="1:35" x14ac:dyDescent="0.25">
      <c r="A97" s="10">
        <v>2018</v>
      </c>
      <c r="B97" s="3">
        <v>43252</v>
      </c>
      <c r="C97" s="3">
        <v>43281</v>
      </c>
      <c r="D97">
        <v>0</v>
      </c>
      <c r="E97" s="5" t="s">
        <v>470</v>
      </c>
      <c r="F97" s="5" t="s">
        <v>325</v>
      </c>
      <c r="G97" s="5" t="s">
        <v>253</v>
      </c>
      <c r="H97" s="5" t="s">
        <v>326</v>
      </c>
      <c r="I97" s="22" t="s">
        <v>656</v>
      </c>
      <c r="J97" s="27">
        <v>42278</v>
      </c>
      <c r="K97" s="5" t="s">
        <v>87</v>
      </c>
      <c r="L97" s="5" t="s">
        <v>166</v>
      </c>
      <c r="M97">
        <v>0</v>
      </c>
      <c r="N97">
        <v>0</v>
      </c>
      <c r="O97" t="s">
        <v>112</v>
      </c>
      <c r="P97" s="4" t="s">
        <v>177</v>
      </c>
      <c r="Q97" s="30">
        <v>1</v>
      </c>
      <c r="R97" s="10" t="s">
        <v>178</v>
      </c>
      <c r="S97" s="10">
        <v>39</v>
      </c>
      <c r="T97" s="10" t="s">
        <v>178</v>
      </c>
      <c r="U97" s="10">
        <v>24</v>
      </c>
      <c r="V97" s="4" t="s">
        <v>152</v>
      </c>
      <c r="W97" s="10">
        <v>79850</v>
      </c>
      <c r="X97" s="10" t="s">
        <v>544</v>
      </c>
      <c r="Y97">
        <v>106</v>
      </c>
      <c r="Z97" s="13" t="s">
        <v>562</v>
      </c>
      <c r="AA97" s="36" t="s">
        <v>756</v>
      </c>
      <c r="AB97" s="36" t="s">
        <v>864</v>
      </c>
      <c r="AC97" s="36" t="s">
        <v>833</v>
      </c>
      <c r="AD97" s="10" t="s">
        <v>179</v>
      </c>
      <c r="AE97" s="3">
        <v>43291</v>
      </c>
      <c r="AF97" s="3">
        <v>43291</v>
      </c>
      <c r="AG97" s="25" t="s">
        <v>545</v>
      </c>
      <c r="AH97" s="4"/>
      <c r="AI97" s="4"/>
    </row>
    <row r="98" spans="1:35" x14ac:dyDescent="0.25">
      <c r="A98" s="10">
        <v>2018</v>
      </c>
      <c r="B98" s="3">
        <v>43252</v>
      </c>
      <c r="C98" s="3">
        <v>43281</v>
      </c>
      <c r="D98">
        <v>0</v>
      </c>
      <c r="E98" s="5" t="s">
        <v>471</v>
      </c>
      <c r="F98" s="5" t="s">
        <v>327</v>
      </c>
      <c r="G98" s="5" t="s">
        <v>220</v>
      </c>
      <c r="H98" s="5" t="s">
        <v>235</v>
      </c>
      <c r="I98" s="22" t="s">
        <v>656</v>
      </c>
      <c r="J98" s="27">
        <v>42278</v>
      </c>
      <c r="K98" s="5" t="s">
        <v>87</v>
      </c>
      <c r="L98" s="5" t="s">
        <v>166</v>
      </c>
      <c r="M98">
        <v>0</v>
      </c>
      <c r="N98">
        <v>0</v>
      </c>
      <c r="O98" t="s">
        <v>112</v>
      </c>
      <c r="P98" s="10" t="s">
        <v>177</v>
      </c>
      <c r="Q98" s="30">
        <v>1</v>
      </c>
      <c r="R98" s="10" t="s">
        <v>178</v>
      </c>
      <c r="S98" s="10">
        <v>39</v>
      </c>
      <c r="T98" s="10" t="s">
        <v>178</v>
      </c>
      <c r="U98" s="10">
        <v>24</v>
      </c>
      <c r="V98" s="10" t="s">
        <v>152</v>
      </c>
      <c r="W98" s="10">
        <v>79850</v>
      </c>
      <c r="X98" s="10" t="s">
        <v>544</v>
      </c>
      <c r="Y98">
        <v>106</v>
      </c>
      <c r="Z98" s="13" t="s">
        <v>562</v>
      </c>
      <c r="AA98" s="36" t="s">
        <v>757</v>
      </c>
      <c r="AB98" s="36" t="s">
        <v>865</v>
      </c>
      <c r="AC98" s="36" t="s">
        <v>875</v>
      </c>
      <c r="AD98" s="10" t="s">
        <v>179</v>
      </c>
      <c r="AE98" s="3">
        <v>43291</v>
      </c>
      <c r="AF98" s="3">
        <v>43291</v>
      </c>
      <c r="AG98" s="25" t="s">
        <v>545</v>
      </c>
      <c r="AH98" s="4"/>
      <c r="AI98" s="4"/>
    </row>
    <row r="99" spans="1:35" x14ac:dyDescent="0.25">
      <c r="A99" s="10">
        <v>2018</v>
      </c>
      <c r="B99" s="3">
        <v>43252</v>
      </c>
      <c r="C99" s="3">
        <v>43281</v>
      </c>
      <c r="D99">
        <v>0</v>
      </c>
      <c r="E99" s="5" t="s">
        <v>472</v>
      </c>
      <c r="F99" s="5" t="s">
        <v>328</v>
      </c>
      <c r="G99" s="5" t="s">
        <v>217</v>
      </c>
      <c r="H99" s="5" t="s">
        <v>329</v>
      </c>
      <c r="I99" s="22" t="s">
        <v>656</v>
      </c>
      <c r="J99" s="27">
        <v>42278</v>
      </c>
      <c r="K99" s="5" t="s">
        <v>87</v>
      </c>
      <c r="L99" s="5" t="s">
        <v>166</v>
      </c>
      <c r="M99">
        <v>0</v>
      </c>
      <c r="N99">
        <v>0</v>
      </c>
      <c r="O99" t="s">
        <v>112</v>
      </c>
      <c r="P99" s="10" t="s">
        <v>177</v>
      </c>
      <c r="Q99" s="30">
        <v>1</v>
      </c>
      <c r="R99" s="10" t="s">
        <v>178</v>
      </c>
      <c r="S99" s="10">
        <v>39</v>
      </c>
      <c r="T99" s="10" t="s">
        <v>178</v>
      </c>
      <c r="U99" s="10">
        <v>24</v>
      </c>
      <c r="V99" s="10" t="s">
        <v>152</v>
      </c>
      <c r="W99" s="10">
        <v>79850</v>
      </c>
      <c r="X99" s="10" t="s">
        <v>544</v>
      </c>
      <c r="Y99">
        <v>106</v>
      </c>
      <c r="Z99" s="13" t="s">
        <v>562</v>
      </c>
      <c r="AA99" s="36" t="s">
        <v>758</v>
      </c>
      <c r="AB99" s="36" t="s">
        <v>866</v>
      </c>
      <c r="AC99" s="36" t="s">
        <v>834</v>
      </c>
      <c r="AD99" s="10" t="s">
        <v>179</v>
      </c>
      <c r="AE99" s="3">
        <v>43291</v>
      </c>
      <c r="AF99" s="3">
        <v>43291</v>
      </c>
      <c r="AG99" s="25" t="s">
        <v>545</v>
      </c>
      <c r="AH99" s="4"/>
      <c r="AI99" s="4"/>
    </row>
    <row r="100" spans="1:35" x14ac:dyDescent="0.25">
      <c r="A100" s="10">
        <v>2018</v>
      </c>
      <c r="B100" s="3">
        <v>43252</v>
      </c>
      <c r="C100" s="3">
        <v>43281</v>
      </c>
      <c r="D100">
        <v>0</v>
      </c>
      <c r="E100" s="5" t="s">
        <v>473</v>
      </c>
      <c r="F100" s="5" t="s">
        <v>330</v>
      </c>
      <c r="G100" s="5" t="s">
        <v>220</v>
      </c>
      <c r="H100" s="5" t="s">
        <v>232</v>
      </c>
      <c r="I100" s="22" t="s">
        <v>656</v>
      </c>
      <c r="J100" s="27">
        <v>43236</v>
      </c>
      <c r="K100" s="5" t="s">
        <v>87</v>
      </c>
      <c r="L100" s="5" t="s">
        <v>166</v>
      </c>
      <c r="M100">
        <v>0</v>
      </c>
      <c r="N100">
        <v>0</v>
      </c>
      <c r="O100" t="s">
        <v>112</v>
      </c>
      <c r="P100" s="10" t="s">
        <v>177</v>
      </c>
      <c r="Q100" s="30">
        <v>1</v>
      </c>
      <c r="R100" s="10" t="s">
        <v>178</v>
      </c>
      <c r="S100" s="10">
        <v>39</v>
      </c>
      <c r="T100" s="10" t="s">
        <v>178</v>
      </c>
      <c r="U100" s="10">
        <v>24</v>
      </c>
      <c r="V100" s="10" t="s">
        <v>152</v>
      </c>
      <c r="W100" s="10">
        <v>79850</v>
      </c>
      <c r="X100" s="10" t="s">
        <v>544</v>
      </c>
      <c r="Y100">
        <v>106</v>
      </c>
      <c r="Z100" s="13" t="s">
        <v>562</v>
      </c>
      <c r="AA100" s="36" t="s">
        <v>759</v>
      </c>
      <c r="AB100" s="36" t="s">
        <v>875</v>
      </c>
      <c r="AC100" s="36" t="s">
        <v>875</v>
      </c>
      <c r="AD100" s="10" t="s">
        <v>179</v>
      </c>
      <c r="AE100" s="3">
        <v>43291</v>
      </c>
      <c r="AF100" s="3">
        <v>43291</v>
      </c>
      <c r="AG100" s="25" t="s">
        <v>546</v>
      </c>
      <c r="AH100" s="4"/>
      <c r="AI100" s="4"/>
    </row>
    <row r="101" spans="1:35" x14ac:dyDescent="0.25">
      <c r="A101" s="10">
        <v>2018</v>
      </c>
      <c r="B101" s="3">
        <v>43252</v>
      </c>
      <c r="C101" s="3">
        <v>43281</v>
      </c>
      <c r="D101">
        <v>0</v>
      </c>
      <c r="E101" s="5" t="s">
        <v>457</v>
      </c>
      <c r="F101" s="5" t="s">
        <v>331</v>
      </c>
      <c r="G101" s="5" t="s">
        <v>332</v>
      </c>
      <c r="H101" s="5" t="s">
        <v>333</v>
      </c>
      <c r="I101" s="22" t="s">
        <v>656</v>
      </c>
      <c r="J101" s="27">
        <v>42445</v>
      </c>
      <c r="K101" s="5" t="s">
        <v>87</v>
      </c>
      <c r="L101" s="5" t="s">
        <v>166</v>
      </c>
      <c r="M101">
        <v>0</v>
      </c>
      <c r="N101">
        <v>0</v>
      </c>
      <c r="O101" t="s">
        <v>112</v>
      </c>
      <c r="P101" s="10" t="s">
        <v>177</v>
      </c>
      <c r="Q101" s="30">
        <v>1</v>
      </c>
      <c r="R101" s="10" t="s">
        <v>178</v>
      </c>
      <c r="S101" s="10">
        <v>39</v>
      </c>
      <c r="T101" s="10" t="s">
        <v>178</v>
      </c>
      <c r="U101" s="10">
        <v>24</v>
      </c>
      <c r="V101" s="10" t="s">
        <v>152</v>
      </c>
      <c r="W101" s="10">
        <v>79850</v>
      </c>
      <c r="X101" s="10" t="s">
        <v>544</v>
      </c>
      <c r="Y101">
        <v>106</v>
      </c>
      <c r="Z101" s="13" t="s">
        <v>562</v>
      </c>
      <c r="AA101" s="36" t="s">
        <v>760</v>
      </c>
      <c r="AB101" s="36" t="s">
        <v>875</v>
      </c>
      <c r="AC101" s="36" t="s">
        <v>875</v>
      </c>
      <c r="AD101" s="10" t="s">
        <v>179</v>
      </c>
      <c r="AE101" s="3">
        <v>43291</v>
      </c>
      <c r="AF101" s="3">
        <v>43291</v>
      </c>
      <c r="AG101" s="25" t="s">
        <v>546</v>
      </c>
      <c r="AH101" s="4"/>
      <c r="AI101" s="4"/>
    </row>
    <row r="102" spans="1:35" x14ac:dyDescent="0.25">
      <c r="A102" s="10">
        <v>2018</v>
      </c>
      <c r="B102" s="3">
        <v>43252</v>
      </c>
      <c r="C102" s="3">
        <v>43281</v>
      </c>
      <c r="D102">
        <v>0</v>
      </c>
      <c r="E102" s="7" t="s">
        <v>474</v>
      </c>
      <c r="F102" s="5" t="s">
        <v>233</v>
      </c>
      <c r="G102" s="5" t="s">
        <v>334</v>
      </c>
      <c r="H102" s="5" t="s">
        <v>335</v>
      </c>
      <c r="I102" s="22" t="s">
        <v>656</v>
      </c>
      <c r="J102" s="27">
        <v>42506</v>
      </c>
      <c r="K102" s="5" t="s">
        <v>87</v>
      </c>
      <c r="L102" s="5" t="s">
        <v>166</v>
      </c>
      <c r="M102">
        <v>0</v>
      </c>
      <c r="N102">
        <v>0</v>
      </c>
      <c r="O102" t="s">
        <v>112</v>
      </c>
      <c r="P102" s="10" t="s">
        <v>177</v>
      </c>
      <c r="Q102" s="30">
        <v>1</v>
      </c>
      <c r="R102" s="10" t="s">
        <v>178</v>
      </c>
      <c r="S102" s="10">
        <v>39</v>
      </c>
      <c r="T102" s="10" t="s">
        <v>178</v>
      </c>
      <c r="U102" s="10">
        <v>24</v>
      </c>
      <c r="V102" s="10" t="s">
        <v>152</v>
      </c>
      <c r="W102" s="10">
        <v>79850</v>
      </c>
      <c r="X102" s="10" t="s">
        <v>544</v>
      </c>
      <c r="Y102">
        <v>106</v>
      </c>
      <c r="Z102" s="13" t="s">
        <v>562</v>
      </c>
      <c r="AA102" s="36" t="s">
        <v>761</v>
      </c>
      <c r="AB102" s="36" t="s">
        <v>867</v>
      </c>
      <c r="AC102" s="36" t="s">
        <v>875</v>
      </c>
      <c r="AD102" s="4" t="s">
        <v>179</v>
      </c>
      <c r="AE102" s="3">
        <v>43291</v>
      </c>
      <c r="AF102" s="3">
        <v>43291</v>
      </c>
      <c r="AG102" s="25" t="s">
        <v>545</v>
      </c>
      <c r="AH102" s="4"/>
      <c r="AI102" s="4"/>
    </row>
    <row r="103" spans="1:35" x14ac:dyDescent="0.25">
      <c r="A103" s="10">
        <v>2018</v>
      </c>
      <c r="B103" s="3">
        <v>43252</v>
      </c>
      <c r="C103" s="3">
        <v>43281</v>
      </c>
      <c r="D103">
        <v>0</v>
      </c>
      <c r="E103" s="5" t="s">
        <v>475</v>
      </c>
      <c r="F103" s="5" t="s">
        <v>336</v>
      </c>
      <c r="G103" s="5" t="s">
        <v>269</v>
      </c>
      <c r="H103" s="5" t="s">
        <v>214</v>
      </c>
      <c r="I103" s="22" t="s">
        <v>656</v>
      </c>
      <c r="J103" s="27">
        <v>42278</v>
      </c>
      <c r="K103" s="5" t="s">
        <v>87</v>
      </c>
      <c r="L103" s="5" t="s">
        <v>166</v>
      </c>
      <c r="M103">
        <v>0</v>
      </c>
      <c r="N103">
        <v>0</v>
      </c>
      <c r="O103" t="s">
        <v>112</v>
      </c>
      <c r="P103" s="10" t="s">
        <v>177</v>
      </c>
      <c r="Q103" s="30">
        <v>1</v>
      </c>
      <c r="R103" s="10" t="s">
        <v>178</v>
      </c>
      <c r="S103" s="10">
        <v>39</v>
      </c>
      <c r="T103" s="10" t="s">
        <v>178</v>
      </c>
      <c r="U103" s="10">
        <v>24</v>
      </c>
      <c r="V103" s="10" t="s">
        <v>152</v>
      </c>
      <c r="W103" s="10">
        <v>79850</v>
      </c>
      <c r="X103" s="10" t="s">
        <v>544</v>
      </c>
      <c r="Y103">
        <v>106</v>
      </c>
      <c r="Z103" s="13" t="s">
        <v>562</v>
      </c>
      <c r="AA103" s="36" t="s">
        <v>762</v>
      </c>
      <c r="AB103" s="36" t="s">
        <v>875</v>
      </c>
      <c r="AC103" s="36" t="s">
        <v>875</v>
      </c>
      <c r="AD103" s="10" t="s">
        <v>179</v>
      </c>
      <c r="AE103" s="3">
        <v>43291</v>
      </c>
      <c r="AF103" s="3">
        <v>43291</v>
      </c>
      <c r="AG103" s="25" t="s">
        <v>545</v>
      </c>
      <c r="AH103" s="4"/>
      <c r="AI103" s="4"/>
    </row>
    <row r="104" spans="1:35" x14ac:dyDescent="0.25">
      <c r="A104" s="10">
        <v>2018</v>
      </c>
      <c r="B104" s="3">
        <v>43252</v>
      </c>
      <c r="C104" s="3">
        <v>43281</v>
      </c>
      <c r="D104">
        <v>0</v>
      </c>
      <c r="E104" s="5" t="s">
        <v>476</v>
      </c>
      <c r="F104" s="5" t="s">
        <v>337</v>
      </c>
      <c r="G104" s="5" t="s">
        <v>338</v>
      </c>
      <c r="H104" s="5" t="s">
        <v>339</v>
      </c>
      <c r="I104" s="22" t="s">
        <v>656</v>
      </c>
      <c r="J104" s="27">
        <v>42902</v>
      </c>
      <c r="K104" s="5" t="s">
        <v>87</v>
      </c>
      <c r="L104" s="5" t="s">
        <v>166</v>
      </c>
      <c r="M104">
        <v>0</v>
      </c>
      <c r="N104">
        <v>0</v>
      </c>
      <c r="O104" t="s">
        <v>112</v>
      </c>
      <c r="P104" s="10" t="s">
        <v>177</v>
      </c>
      <c r="Q104" s="30">
        <v>1</v>
      </c>
      <c r="R104" s="10" t="s">
        <v>178</v>
      </c>
      <c r="S104" s="10">
        <v>39</v>
      </c>
      <c r="T104" s="10" t="s">
        <v>178</v>
      </c>
      <c r="U104" s="10">
        <v>24</v>
      </c>
      <c r="V104" s="10" t="s">
        <v>152</v>
      </c>
      <c r="W104" s="10">
        <v>79850</v>
      </c>
      <c r="X104" s="10" t="s">
        <v>544</v>
      </c>
      <c r="Y104">
        <v>106</v>
      </c>
      <c r="Z104" s="13" t="s">
        <v>562</v>
      </c>
      <c r="AA104" s="36" t="s">
        <v>763</v>
      </c>
      <c r="AB104" s="36" t="s">
        <v>875</v>
      </c>
      <c r="AC104" s="36" t="s">
        <v>875</v>
      </c>
      <c r="AD104" s="10" t="s">
        <v>179</v>
      </c>
      <c r="AE104" s="3">
        <v>43291</v>
      </c>
      <c r="AF104" s="3">
        <v>43291</v>
      </c>
      <c r="AG104" s="25" t="s">
        <v>546</v>
      </c>
      <c r="AH104" s="4"/>
      <c r="AI104" s="4"/>
    </row>
    <row r="105" spans="1:35" x14ac:dyDescent="0.25">
      <c r="A105" s="10">
        <v>2018</v>
      </c>
      <c r="B105" s="3">
        <v>43252</v>
      </c>
      <c r="C105" s="3">
        <v>43281</v>
      </c>
      <c r="D105">
        <v>0</v>
      </c>
      <c r="E105" s="8" t="s">
        <v>457</v>
      </c>
      <c r="F105" s="8" t="s">
        <v>340</v>
      </c>
      <c r="G105" s="8" t="s">
        <v>341</v>
      </c>
      <c r="H105" s="8" t="s">
        <v>235</v>
      </c>
      <c r="I105" s="22" t="s">
        <v>656</v>
      </c>
      <c r="J105" s="27">
        <v>43175</v>
      </c>
      <c r="K105" s="5" t="s">
        <v>87</v>
      </c>
      <c r="L105" s="5" t="s">
        <v>166</v>
      </c>
      <c r="M105">
        <v>0</v>
      </c>
      <c r="N105">
        <v>0</v>
      </c>
      <c r="O105" t="s">
        <v>112</v>
      </c>
      <c r="P105" s="10" t="s">
        <v>177</v>
      </c>
      <c r="Q105" s="30">
        <v>1</v>
      </c>
      <c r="R105" s="10" t="s">
        <v>178</v>
      </c>
      <c r="S105" s="10">
        <v>39</v>
      </c>
      <c r="T105" s="10" t="s">
        <v>178</v>
      </c>
      <c r="U105" s="10">
        <v>24</v>
      </c>
      <c r="V105" s="10" t="s">
        <v>152</v>
      </c>
      <c r="W105" s="10">
        <v>79850</v>
      </c>
      <c r="X105" s="10" t="s">
        <v>544</v>
      </c>
      <c r="Y105">
        <v>106</v>
      </c>
      <c r="Z105" s="13" t="s">
        <v>562</v>
      </c>
      <c r="AA105" s="36" t="s">
        <v>764</v>
      </c>
      <c r="AB105" s="36" t="s">
        <v>875</v>
      </c>
      <c r="AC105" s="36" t="s">
        <v>875</v>
      </c>
      <c r="AD105" s="10" t="s">
        <v>179</v>
      </c>
      <c r="AE105" s="3">
        <v>43291</v>
      </c>
      <c r="AF105" s="3">
        <v>43291</v>
      </c>
      <c r="AG105" s="25" t="s">
        <v>546</v>
      </c>
      <c r="AH105" s="4"/>
      <c r="AI105" s="4"/>
    </row>
    <row r="106" spans="1:35" s="19" customFormat="1" x14ac:dyDescent="0.25">
      <c r="A106" s="17">
        <v>2018</v>
      </c>
      <c r="B106" s="18">
        <v>43252</v>
      </c>
      <c r="C106" s="18">
        <v>43281</v>
      </c>
      <c r="D106" s="19">
        <v>0</v>
      </c>
      <c r="E106" s="20" t="s">
        <v>577</v>
      </c>
      <c r="F106" s="20" t="s">
        <v>348</v>
      </c>
      <c r="G106" s="20" t="s">
        <v>349</v>
      </c>
      <c r="H106" s="20" t="s">
        <v>347</v>
      </c>
      <c r="I106" s="21" t="s">
        <v>578</v>
      </c>
      <c r="J106" s="29">
        <v>32143</v>
      </c>
      <c r="K106" s="20" t="s">
        <v>87</v>
      </c>
      <c r="L106" s="20" t="s">
        <v>166</v>
      </c>
      <c r="M106" s="19">
        <v>0</v>
      </c>
      <c r="N106" s="19">
        <v>0</v>
      </c>
      <c r="O106" s="19" t="s">
        <v>112</v>
      </c>
      <c r="P106" s="17" t="s">
        <v>177</v>
      </c>
      <c r="Q106" s="30">
        <v>1</v>
      </c>
      <c r="R106" s="17" t="s">
        <v>178</v>
      </c>
      <c r="S106" s="17">
        <v>39</v>
      </c>
      <c r="T106" s="17" t="s">
        <v>178</v>
      </c>
      <c r="U106" s="17">
        <v>24</v>
      </c>
      <c r="V106" s="17" t="s">
        <v>152</v>
      </c>
      <c r="W106" s="17">
        <v>79850</v>
      </c>
      <c r="X106" s="17" t="s">
        <v>544</v>
      </c>
      <c r="Y106" s="19">
        <v>107</v>
      </c>
      <c r="Z106" s="13" t="s">
        <v>568</v>
      </c>
      <c r="AA106" s="36" t="s">
        <v>765</v>
      </c>
      <c r="AB106" s="36" t="s">
        <v>875</v>
      </c>
      <c r="AC106" s="36" t="s">
        <v>875</v>
      </c>
      <c r="AD106" s="17" t="s">
        <v>179</v>
      </c>
      <c r="AE106" s="3">
        <v>43291</v>
      </c>
      <c r="AF106" s="3">
        <v>43291</v>
      </c>
      <c r="AG106" s="26" t="s">
        <v>546</v>
      </c>
    </row>
    <row r="107" spans="1:35" s="19" customFormat="1" x14ac:dyDescent="0.25">
      <c r="A107" s="17">
        <v>2018</v>
      </c>
      <c r="B107" s="18">
        <v>43252</v>
      </c>
      <c r="C107" s="18">
        <v>43281</v>
      </c>
      <c r="D107" s="19">
        <v>0</v>
      </c>
      <c r="E107" s="20" t="s">
        <v>477</v>
      </c>
      <c r="F107" s="20" t="s">
        <v>350</v>
      </c>
      <c r="G107" s="20" t="s">
        <v>351</v>
      </c>
      <c r="H107" s="20" t="s">
        <v>329</v>
      </c>
      <c r="I107" s="21" t="s">
        <v>536</v>
      </c>
      <c r="J107" s="29">
        <v>42278</v>
      </c>
      <c r="K107" s="20" t="s">
        <v>87</v>
      </c>
      <c r="L107" s="20" t="s">
        <v>166</v>
      </c>
      <c r="M107" s="19">
        <v>0</v>
      </c>
      <c r="N107" s="19">
        <v>0</v>
      </c>
      <c r="O107" s="19" t="s">
        <v>112</v>
      </c>
      <c r="P107" s="17" t="s">
        <v>177</v>
      </c>
      <c r="Q107" s="30">
        <v>1</v>
      </c>
      <c r="R107" s="17" t="s">
        <v>178</v>
      </c>
      <c r="S107" s="17">
        <v>39</v>
      </c>
      <c r="T107" s="17" t="s">
        <v>178</v>
      </c>
      <c r="U107" s="17">
        <v>24</v>
      </c>
      <c r="V107" s="17" t="s">
        <v>152</v>
      </c>
      <c r="W107" s="17">
        <v>79850</v>
      </c>
      <c r="X107" s="17" t="s">
        <v>544</v>
      </c>
      <c r="Y107" s="19">
        <v>105</v>
      </c>
      <c r="Z107" s="13" t="s">
        <v>569</v>
      </c>
      <c r="AA107" s="36" t="s">
        <v>766</v>
      </c>
      <c r="AB107" s="36" t="s">
        <v>868</v>
      </c>
      <c r="AC107" s="36" t="s">
        <v>875</v>
      </c>
      <c r="AD107" s="17" t="s">
        <v>179</v>
      </c>
      <c r="AE107" s="3">
        <v>43291</v>
      </c>
      <c r="AF107" s="3">
        <v>43291</v>
      </c>
      <c r="AG107" s="26" t="s">
        <v>545</v>
      </c>
    </row>
    <row r="108" spans="1:35" x14ac:dyDescent="0.25">
      <c r="A108" s="10">
        <v>2018</v>
      </c>
      <c r="B108" s="3">
        <v>43252</v>
      </c>
      <c r="C108" s="3">
        <v>43281</v>
      </c>
      <c r="D108">
        <v>0</v>
      </c>
      <c r="E108" s="7" t="s">
        <v>478</v>
      </c>
      <c r="F108" s="7" t="s">
        <v>352</v>
      </c>
      <c r="G108" s="7" t="s">
        <v>317</v>
      </c>
      <c r="H108" s="7" t="s">
        <v>217</v>
      </c>
      <c r="I108" s="23" t="s">
        <v>661</v>
      </c>
      <c r="J108" s="27">
        <v>43040</v>
      </c>
      <c r="K108" s="5" t="s">
        <v>87</v>
      </c>
      <c r="L108" s="7" t="s">
        <v>541</v>
      </c>
      <c r="M108">
        <v>0</v>
      </c>
      <c r="N108">
        <v>0</v>
      </c>
      <c r="O108" t="s">
        <v>112</v>
      </c>
      <c r="P108" s="10" t="s">
        <v>542</v>
      </c>
      <c r="Q108" s="30">
        <v>1</v>
      </c>
      <c r="R108" s="10" t="s">
        <v>178</v>
      </c>
      <c r="S108" s="10">
        <v>39</v>
      </c>
      <c r="T108" s="10" t="s">
        <v>178</v>
      </c>
      <c r="U108" s="10">
        <v>24</v>
      </c>
      <c r="V108" s="10" t="s">
        <v>152</v>
      </c>
      <c r="W108" s="10">
        <v>79850</v>
      </c>
      <c r="X108" s="10" t="s">
        <v>544</v>
      </c>
      <c r="Y108">
        <v>0</v>
      </c>
      <c r="Z108" s="13" t="s">
        <v>570</v>
      </c>
      <c r="AA108" s="36" t="s">
        <v>767</v>
      </c>
      <c r="AB108" s="36" t="s">
        <v>869</v>
      </c>
      <c r="AC108" s="36" t="s">
        <v>835</v>
      </c>
      <c r="AD108" s="10" t="s">
        <v>179</v>
      </c>
      <c r="AE108" s="3">
        <v>43291</v>
      </c>
      <c r="AF108" s="3">
        <v>43291</v>
      </c>
      <c r="AG108" s="25" t="s">
        <v>545</v>
      </c>
      <c r="AH108" s="4"/>
      <c r="AI108" s="4"/>
    </row>
    <row r="109" spans="1:35" x14ac:dyDescent="0.25">
      <c r="A109" s="10">
        <v>2018</v>
      </c>
      <c r="B109" s="3">
        <v>43252</v>
      </c>
      <c r="C109" s="3">
        <v>43281</v>
      </c>
      <c r="D109">
        <v>0</v>
      </c>
      <c r="E109" s="7" t="s">
        <v>479</v>
      </c>
      <c r="F109" s="7" t="s">
        <v>353</v>
      </c>
      <c r="G109" s="7" t="s">
        <v>215</v>
      </c>
      <c r="H109" s="7" t="s">
        <v>217</v>
      </c>
      <c r="I109" s="23" t="s">
        <v>661</v>
      </c>
      <c r="J109" s="27">
        <v>42278</v>
      </c>
      <c r="K109" s="5" t="s">
        <v>87</v>
      </c>
      <c r="L109" s="7" t="s">
        <v>541</v>
      </c>
      <c r="M109">
        <v>0</v>
      </c>
      <c r="N109">
        <v>0</v>
      </c>
      <c r="O109" t="s">
        <v>112</v>
      </c>
      <c r="P109" s="4" t="s">
        <v>177</v>
      </c>
      <c r="Q109" s="30">
        <v>1</v>
      </c>
      <c r="R109" s="10" t="s">
        <v>178</v>
      </c>
      <c r="S109" s="10">
        <v>39</v>
      </c>
      <c r="T109" s="10" t="s">
        <v>178</v>
      </c>
      <c r="U109" s="10">
        <v>24</v>
      </c>
      <c r="V109" s="10" t="s">
        <v>152</v>
      </c>
      <c r="W109" s="10">
        <v>79850</v>
      </c>
      <c r="X109" s="10" t="s">
        <v>544</v>
      </c>
      <c r="Y109">
        <v>0</v>
      </c>
      <c r="Z109" s="13" t="s">
        <v>570</v>
      </c>
      <c r="AA109" s="36" t="s">
        <v>768</v>
      </c>
      <c r="AB109" s="36" t="s">
        <v>875</v>
      </c>
      <c r="AC109" s="36" t="s">
        <v>875</v>
      </c>
      <c r="AD109" s="10" t="s">
        <v>179</v>
      </c>
      <c r="AE109" s="3">
        <v>43291</v>
      </c>
      <c r="AF109" s="3">
        <v>43291</v>
      </c>
      <c r="AG109" s="25" t="s">
        <v>545</v>
      </c>
      <c r="AH109" s="4"/>
      <c r="AI109" s="4"/>
    </row>
    <row r="110" spans="1:35" x14ac:dyDescent="0.25">
      <c r="A110" s="10">
        <v>2018</v>
      </c>
      <c r="B110" s="3">
        <v>43252</v>
      </c>
      <c r="C110" s="3">
        <v>30</v>
      </c>
      <c r="D110">
        <v>0</v>
      </c>
      <c r="E110" s="7" t="s">
        <v>480</v>
      </c>
      <c r="F110" s="7" t="s">
        <v>354</v>
      </c>
      <c r="G110" s="7" t="s">
        <v>355</v>
      </c>
      <c r="H110" s="7" t="s">
        <v>235</v>
      </c>
      <c r="I110" s="23" t="s">
        <v>661</v>
      </c>
      <c r="J110" s="27">
        <v>42278</v>
      </c>
      <c r="K110" s="5" t="s">
        <v>87</v>
      </c>
      <c r="L110" s="7" t="s">
        <v>541</v>
      </c>
      <c r="M110">
        <v>0</v>
      </c>
      <c r="N110">
        <v>0</v>
      </c>
      <c r="O110" t="s">
        <v>112</v>
      </c>
      <c r="P110" s="10" t="s">
        <v>177</v>
      </c>
      <c r="Q110" s="30">
        <v>1</v>
      </c>
      <c r="R110" s="10" t="s">
        <v>178</v>
      </c>
      <c r="S110" s="10">
        <v>39</v>
      </c>
      <c r="T110" s="10" t="s">
        <v>178</v>
      </c>
      <c r="U110" s="10">
        <v>24</v>
      </c>
      <c r="V110" s="4" t="s">
        <v>152</v>
      </c>
      <c r="W110" s="10">
        <v>79850</v>
      </c>
      <c r="X110" s="10" t="s">
        <v>544</v>
      </c>
      <c r="Y110">
        <v>0</v>
      </c>
      <c r="Z110" s="13" t="s">
        <v>570</v>
      </c>
      <c r="AA110" s="36" t="s">
        <v>769</v>
      </c>
      <c r="AB110" s="36" t="s">
        <v>870</v>
      </c>
      <c r="AC110" s="36" t="s">
        <v>875</v>
      </c>
      <c r="AD110" s="10" t="s">
        <v>179</v>
      </c>
      <c r="AE110" s="3">
        <v>43291</v>
      </c>
      <c r="AF110" s="3">
        <v>43291</v>
      </c>
      <c r="AG110" s="25" t="s">
        <v>546</v>
      </c>
      <c r="AH110" s="4"/>
      <c r="AI110" s="4"/>
    </row>
    <row r="111" spans="1:35" x14ac:dyDescent="0.25">
      <c r="A111" s="2">
        <v>2018</v>
      </c>
      <c r="B111" s="3">
        <v>43252</v>
      </c>
      <c r="C111" s="3">
        <v>43281</v>
      </c>
      <c r="D111">
        <v>0</v>
      </c>
      <c r="E111" s="7" t="s">
        <v>481</v>
      </c>
      <c r="F111" s="7" t="s">
        <v>356</v>
      </c>
      <c r="G111" s="7" t="s">
        <v>344</v>
      </c>
      <c r="H111" s="7" t="s">
        <v>269</v>
      </c>
      <c r="I111" s="23" t="s">
        <v>661</v>
      </c>
      <c r="J111" s="27">
        <v>43013</v>
      </c>
      <c r="K111" s="5" t="s">
        <v>87</v>
      </c>
      <c r="L111" s="7" t="s">
        <v>541</v>
      </c>
      <c r="M111">
        <v>0</v>
      </c>
      <c r="N111">
        <v>0</v>
      </c>
      <c r="O111" t="s">
        <v>112</v>
      </c>
      <c r="P111" s="10" t="s">
        <v>177</v>
      </c>
      <c r="Q111" s="30">
        <v>1</v>
      </c>
      <c r="R111" s="10" t="s">
        <v>178</v>
      </c>
      <c r="S111" s="10">
        <v>39</v>
      </c>
      <c r="T111" s="10" t="s">
        <v>178</v>
      </c>
      <c r="U111" s="10">
        <v>24</v>
      </c>
      <c r="V111" s="10" t="s">
        <v>152</v>
      </c>
      <c r="W111" s="10">
        <v>79850</v>
      </c>
      <c r="X111" s="10" t="s">
        <v>544</v>
      </c>
      <c r="Y111">
        <v>0</v>
      </c>
      <c r="Z111" s="13" t="s">
        <v>570</v>
      </c>
      <c r="AA111" s="36" t="s">
        <v>770</v>
      </c>
      <c r="AB111" s="36" t="s">
        <v>871</v>
      </c>
      <c r="AC111" s="36" t="s">
        <v>875</v>
      </c>
      <c r="AD111" s="10" t="s">
        <v>179</v>
      </c>
      <c r="AE111" s="3">
        <v>43291</v>
      </c>
      <c r="AF111" s="3">
        <v>43291</v>
      </c>
      <c r="AG111" s="25" t="s">
        <v>546</v>
      </c>
      <c r="AH111" s="4"/>
      <c r="AI111" s="4"/>
    </row>
    <row r="112" spans="1:35" x14ac:dyDescent="0.25">
      <c r="A112" s="2">
        <v>2018</v>
      </c>
      <c r="B112" s="3">
        <v>43252</v>
      </c>
      <c r="C112" s="3">
        <v>43281</v>
      </c>
      <c r="D112">
        <v>0</v>
      </c>
      <c r="E112" s="7" t="s">
        <v>482</v>
      </c>
      <c r="F112" s="7" t="s">
        <v>357</v>
      </c>
      <c r="G112" s="7" t="s">
        <v>358</v>
      </c>
      <c r="H112" s="7" t="s">
        <v>359</v>
      </c>
      <c r="I112" s="23" t="s">
        <v>661</v>
      </c>
      <c r="J112" s="29">
        <v>42491</v>
      </c>
      <c r="K112" s="5" t="s">
        <v>87</v>
      </c>
      <c r="L112" s="7" t="s">
        <v>541</v>
      </c>
      <c r="M112">
        <v>0</v>
      </c>
      <c r="N112">
        <v>0</v>
      </c>
      <c r="O112" t="s">
        <v>112</v>
      </c>
      <c r="P112" s="10" t="s">
        <v>177</v>
      </c>
      <c r="Q112" s="30">
        <v>1</v>
      </c>
      <c r="R112" s="10" t="s">
        <v>178</v>
      </c>
      <c r="S112" s="10">
        <v>39</v>
      </c>
      <c r="T112" s="10" t="s">
        <v>178</v>
      </c>
      <c r="U112" s="10">
        <v>24</v>
      </c>
      <c r="V112" s="10" t="s">
        <v>152</v>
      </c>
      <c r="W112" s="10">
        <v>79850</v>
      </c>
      <c r="X112" s="10" t="s">
        <v>544</v>
      </c>
      <c r="Y112">
        <v>0</v>
      </c>
      <c r="Z112" s="13" t="s">
        <v>570</v>
      </c>
      <c r="AA112" s="36" t="s">
        <v>771</v>
      </c>
      <c r="AB112" s="36" t="s">
        <v>875</v>
      </c>
      <c r="AC112" s="36" t="s">
        <v>836</v>
      </c>
      <c r="AD112" s="10" t="s">
        <v>179</v>
      </c>
      <c r="AE112" s="3">
        <v>43291</v>
      </c>
      <c r="AF112" s="3">
        <v>43291</v>
      </c>
      <c r="AG112" s="25" t="s">
        <v>545</v>
      </c>
      <c r="AH112" s="4"/>
      <c r="AI112" s="4"/>
    </row>
    <row r="113" spans="1:35" x14ac:dyDescent="0.25">
      <c r="A113" s="2">
        <v>2018</v>
      </c>
      <c r="B113" s="3">
        <v>43252</v>
      </c>
      <c r="C113" s="3">
        <v>43281</v>
      </c>
      <c r="D113">
        <v>0</v>
      </c>
      <c r="E113" s="7" t="s">
        <v>483</v>
      </c>
      <c r="F113" s="7" t="s">
        <v>360</v>
      </c>
      <c r="G113" s="7" t="s">
        <v>317</v>
      </c>
      <c r="H113" s="7" t="s">
        <v>361</v>
      </c>
      <c r="I113" s="23" t="s">
        <v>662</v>
      </c>
      <c r="J113" s="29">
        <v>42278</v>
      </c>
      <c r="K113" s="5" t="s">
        <v>87</v>
      </c>
      <c r="L113" s="7" t="s">
        <v>166</v>
      </c>
      <c r="M113">
        <v>0</v>
      </c>
      <c r="N113">
        <v>0</v>
      </c>
      <c r="O113" t="s">
        <v>112</v>
      </c>
      <c r="P113" s="10" t="s">
        <v>177</v>
      </c>
      <c r="Q113" s="30">
        <v>1</v>
      </c>
      <c r="R113" s="10" t="s">
        <v>178</v>
      </c>
      <c r="S113" s="10">
        <v>39</v>
      </c>
      <c r="T113" s="10" t="s">
        <v>178</v>
      </c>
      <c r="U113" s="10">
        <v>24</v>
      </c>
      <c r="V113" s="10" t="s">
        <v>152</v>
      </c>
      <c r="W113" s="10">
        <v>79850</v>
      </c>
      <c r="X113" s="4" t="s">
        <v>544</v>
      </c>
      <c r="Y113">
        <v>0</v>
      </c>
      <c r="Z113" s="13" t="s">
        <v>560</v>
      </c>
      <c r="AA113" s="36" t="s">
        <v>772</v>
      </c>
      <c r="AB113" s="36" t="s">
        <v>875</v>
      </c>
      <c r="AC113" s="36" t="s">
        <v>875</v>
      </c>
      <c r="AD113" s="10" t="s">
        <v>179</v>
      </c>
      <c r="AE113" s="3">
        <v>43291</v>
      </c>
      <c r="AF113" s="3">
        <v>43291</v>
      </c>
      <c r="AG113" s="25" t="s">
        <v>545</v>
      </c>
      <c r="AH113" s="4"/>
      <c r="AI113" s="4"/>
    </row>
    <row r="114" spans="1:35" x14ac:dyDescent="0.25">
      <c r="A114" s="10">
        <v>2018</v>
      </c>
      <c r="B114" s="3">
        <v>43252</v>
      </c>
      <c r="C114" s="3">
        <v>43281</v>
      </c>
      <c r="D114">
        <v>0</v>
      </c>
      <c r="E114" s="7" t="s">
        <v>483</v>
      </c>
      <c r="F114" s="7" t="s">
        <v>362</v>
      </c>
      <c r="G114" s="7" t="s">
        <v>773</v>
      </c>
      <c r="H114" s="7" t="s">
        <v>363</v>
      </c>
      <c r="I114" s="23" t="s">
        <v>662</v>
      </c>
      <c r="J114" s="29">
        <v>42278</v>
      </c>
      <c r="K114" s="7" t="s">
        <v>87</v>
      </c>
      <c r="L114" s="7" t="s">
        <v>166</v>
      </c>
      <c r="M114">
        <v>0</v>
      </c>
      <c r="N114">
        <v>0</v>
      </c>
      <c r="O114" t="s">
        <v>112</v>
      </c>
      <c r="P114" s="10" t="s">
        <v>177</v>
      </c>
      <c r="Q114" s="30">
        <v>1</v>
      </c>
      <c r="R114" s="10" t="s">
        <v>178</v>
      </c>
      <c r="S114" s="10">
        <v>39</v>
      </c>
      <c r="T114" s="10" t="s">
        <v>178</v>
      </c>
      <c r="U114" s="10">
        <v>24</v>
      </c>
      <c r="V114" s="10" t="s">
        <v>152</v>
      </c>
      <c r="W114" s="10">
        <v>79850</v>
      </c>
      <c r="X114" s="10" t="s">
        <v>544</v>
      </c>
      <c r="Y114">
        <v>0</v>
      </c>
      <c r="Z114" s="13" t="s">
        <v>560</v>
      </c>
      <c r="AA114" s="36" t="s">
        <v>774</v>
      </c>
      <c r="AB114" s="36" t="s">
        <v>875</v>
      </c>
      <c r="AC114" s="36" t="s">
        <v>875</v>
      </c>
      <c r="AD114" s="10" t="s">
        <v>179</v>
      </c>
      <c r="AE114" s="3">
        <v>43291</v>
      </c>
      <c r="AF114" s="3">
        <v>43291</v>
      </c>
      <c r="AG114" s="25" t="s">
        <v>546</v>
      </c>
      <c r="AH114" s="4"/>
      <c r="AI114" s="4"/>
    </row>
    <row r="115" spans="1:35" x14ac:dyDescent="0.25">
      <c r="A115" s="10">
        <v>2018</v>
      </c>
      <c r="B115" s="3">
        <v>43252</v>
      </c>
      <c r="C115" s="3">
        <v>43281</v>
      </c>
      <c r="D115">
        <v>0</v>
      </c>
      <c r="E115" s="7" t="s">
        <v>484</v>
      </c>
      <c r="F115" s="7" t="s">
        <v>364</v>
      </c>
      <c r="G115" s="7" t="s">
        <v>214</v>
      </c>
      <c r="H115" s="7" t="s">
        <v>229</v>
      </c>
      <c r="I115" s="23" t="s">
        <v>662</v>
      </c>
      <c r="J115" s="29">
        <v>42278</v>
      </c>
      <c r="K115" s="7" t="s">
        <v>87</v>
      </c>
      <c r="L115" s="7" t="s">
        <v>166</v>
      </c>
      <c r="M115">
        <v>0</v>
      </c>
      <c r="N115">
        <v>0</v>
      </c>
      <c r="O115" t="s">
        <v>112</v>
      </c>
      <c r="P115" s="10" t="s">
        <v>177</v>
      </c>
      <c r="Q115" s="30">
        <v>1</v>
      </c>
      <c r="R115" s="10" t="s">
        <v>178</v>
      </c>
      <c r="S115" s="10">
        <v>39</v>
      </c>
      <c r="T115" s="10" t="s">
        <v>178</v>
      </c>
      <c r="U115" s="10">
        <v>24</v>
      </c>
      <c r="V115" s="10" t="s">
        <v>152</v>
      </c>
      <c r="W115" s="10">
        <v>79850</v>
      </c>
      <c r="X115" s="10" t="s">
        <v>544</v>
      </c>
      <c r="Y115">
        <v>0</v>
      </c>
      <c r="Z115" s="13" t="s">
        <v>560</v>
      </c>
      <c r="AA115" s="36" t="s">
        <v>775</v>
      </c>
      <c r="AB115" s="36" t="s">
        <v>875</v>
      </c>
      <c r="AC115" s="36" t="s">
        <v>875</v>
      </c>
      <c r="AD115" s="10" t="s">
        <v>179</v>
      </c>
      <c r="AE115" s="3">
        <v>43291</v>
      </c>
      <c r="AF115" s="3">
        <v>43291</v>
      </c>
      <c r="AG115" s="25" t="s">
        <v>546</v>
      </c>
      <c r="AH115" s="4"/>
      <c r="AI115" s="4"/>
    </row>
    <row r="116" spans="1:35" x14ac:dyDescent="0.25">
      <c r="A116" s="10">
        <v>2018</v>
      </c>
      <c r="B116" s="3">
        <v>43252</v>
      </c>
      <c r="C116" s="3">
        <v>43281</v>
      </c>
      <c r="D116">
        <v>0</v>
      </c>
      <c r="E116" s="7" t="s">
        <v>485</v>
      </c>
      <c r="F116" s="7" t="s">
        <v>348</v>
      </c>
      <c r="G116" s="7" t="s">
        <v>344</v>
      </c>
      <c r="H116" s="7" t="s">
        <v>292</v>
      </c>
      <c r="I116" s="23" t="s">
        <v>662</v>
      </c>
      <c r="J116" s="29">
        <v>42278</v>
      </c>
      <c r="K116" s="7" t="s">
        <v>87</v>
      </c>
      <c r="L116" s="7" t="s">
        <v>166</v>
      </c>
      <c r="M116">
        <v>0</v>
      </c>
      <c r="N116">
        <v>0</v>
      </c>
      <c r="O116" t="s">
        <v>112</v>
      </c>
      <c r="P116" s="10" t="s">
        <v>177</v>
      </c>
      <c r="Q116" s="30">
        <v>1</v>
      </c>
      <c r="R116" s="10" t="s">
        <v>178</v>
      </c>
      <c r="S116" s="10">
        <v>39</v>
      </c>
      <c r="T116" s="10" t="s">
        <v>178</v>
      </c>
      <c r="U116" s="10">
        <v>24</v>
      </c>
      <c r="V116" s="10" t="s">
        <v>152</v>
      </c>
      <c r="W116" s="10">
        <v>79850</v>
      </c>
      <c r="X116" s="10" t="s">
        <v>544</v>
      </c>
      <c r="Y116">
        <v>0</v>
      </c>
      <c r="Z116" s="13" t="s">
        <v>560</v>
      </c>
      <c r="AA116" s="36" t="s">
        <v>776</v>
      </c>
      <c r="AB116" s="36" t="s">
        <v>875</v>
      </c>
      <c r="AC116" s="36" t="s">
        <v>875</v>
      </c>
      <c r="AD116" s="10" t="s">
        <v>179</v>
      </c>
      <c r="AE116" s="3">
        <v>43291</v>
      </c>
      <c r="AF116" s="3">
        <v>43291</v>
      </c>
      <c r="AG116" s="25" t="s">
        <v>545</v>
      </c>
      <c r="AH116" s="4"/>
      <c r="AI116" s="4"/>
    </row>
    <row r="117" spans="1:35" x14ac:dyDescent="0.25">
      <c r="A117" s="10">
        <v>2018</v>
      </c>
      <c r="B117" s="3">
        <v>43252</v>
      </c>
      <c r="C117" s="3">
        <v>43281</v>
      </c>
      <c r="D117">
        <v>0</v>
      </c>
      <c r="E117" s="7" t="s">
        <v>486</v>
      </c>
      <c r="F117" s="7" t="s">
        <v>365</v>
      </c>
      <c r="G117" s="7" t="s">
        <v>366</v>
      </c>
      <c r="H117" s="7" t="s">
        <v>367</v>
      </c>
      <c r="I117" s="23" t="s">
        <v>662</v>
      </c>
      <c r="J117" s="29">
        <v>42278</v>
      </c>
      <c r="K117" s="7" t="s">
        <v>87</v>
      </c>
      <c r="L117" s="7" t="s">
        <v>166</v>
      </c>
      <c r="M117">
        <v>0</v>
      </c>
      <c r="N117">
        <v>0</v>
      </c>
      <c r="O117" t="s">
        <v>112</v>
      </c>
      <c r="P117" s="10" t="s">
        <v>177</v>
      </c>
      <c r="Q117" s="30">
        <v>1</v>
      </c>
      <c r="R117" s="10" t="s">
        <v>178</v>
      </c>
      <c r="S117" s="10">
        <v>39</v>
      </c>
      <c r="T117" s="10" t="s">
        <v>178</v>
      </c>
      <c r="U117" s="10">
        <v>24</v>
      </c>
      <c r="V117" s="10" t="s">
        <v>152</v>
      </c>
      <c r="W117" s="10">
        <v>79850</v>
      </c>
      <c r="X117" s="10" t="s">
        <v>544</v>
      </c>
      <c r="Y117">
        <v>0</v>
      </c>
      <c r="Z117" s="13" t="s">
        <v>560</v>
      </c>
      <c r="AA117" s="36" t="s">
        <v>777</v>
      </c>
      <c r="AB117" s="36" t="s">
        <v>875</v>
      </c>
      <c r="AC117" s="36" t="s">
        <v>875</v>
      </c>
      <c r="AD117" s="10" t="s">
        <v>179</v>
      </c>
      <c r="AE117" s="3">
        <v>43291</v>
      </c>
      <c r="AF117" s="3">
        <v>43291</v>
      </c>
      <c r="AG117" s="25" t="s">
        <v>545</v>
      </c>
      <c r="AH117" s="4"/>
      <c r="AI117" s="4"/>
    </row>
    <row r="118" spans="1:35" x14ac:dyDescent="0.25">
      <c r="A118" s="10">
        <v>2018</v>
      </c>
      <c r="B118" s="3">
        <v>43252</v>
      </c>
      <c r="C118" s="3">
        <v>43281</v>
      </c>
      <c r="D118">
        <v>0</v>
      </c>
      <c r="E118" s="7" t="s">
        <v>487</v>
      </c>
      <c r="F118" s="7" t="s">
        <v>368</v>
      </c>
      <c r="G118" s="7" t="s">
        <v>344</v>
      </c>
      <c r="H118" s="7" t="s">
        <v>261</v>
      </c>
      <c r="I118" s="23" t="s">
        <v>662</v>
      </c>
      <c r="J118" s="29">
        <v>42278</v>
      </c>
      <c r="K118" s="7" t="s">
        <v>87</v>
      </c>
      <c r="L118" s="7" t="s">
        <v>166</v>
      </c>
      <c r="M118">
        <v>0</v>
      </c>
      <c r="N118">
        <v>0</v>
      </c>
      <c r="O118" t="s">
        <v>112</v>
      </c>
      <c r="P118" s="10" t="s">
        <v>177</v>
      </c>
      <c r="Q118" s="30">
        <v>1</v>
      </c>
      <c r="R118" s="10" t="s">
        <v>178</v>
      </c>
      <c r="S118" s="10">
        <v>39</v>
      </c>
      <c r="T118" s="10" t="s">
        <v>178</v>
      </c>
      <c r="U118" s="4">
        <v>24</v>
      </c>
      <c r="V118" s="10" t="s">
        <v>152</v>
      </c>
      <c r="W118" s="10">
        <v>79850</v>
      </c>
      <c r="X118" s="10" t="s">
        <v>544</v>
      </c>
      <c r="Y118">
        <v>0</v>
      </c>
      <c r="Z118" s="13" t="s">
        <v>560</v>
      </c>
      <c r="AA118" s="36" t="s">
        <v>778</v>
      </c>
      <c r="AB118" s="36" t="s">
        <v>875</v>
      </c>
      <c r="AC118" s="36" t="s">
        <v>875</v>
      </c>
      <c r="AD118" s="10" t="s">
        <v>179</v>
      </c>
      <c r="AE118" s="3">
        <v>43291</v>
      </c>
      <c r="AF118" s="3">
        <v>43291</v>
      </c>
      <c r="AG118" s="25" t="s">
        <v>545</v>
      </c>
      <c r="AH118" s="4"/>
      <c r="AI118" s="4"/>
    </row>
    <row r="119" spans="1:35" x14ac:dyDescent="0.25">
      <c r="A119" s="10">
        <v>2018</v>
      </c>
      <c r="B119" s="3">
        <v>43252</v>
      </c>
      <c r="C119" s="3">
        <v>43281</v>
      </c>
      <c r="D119">
        <v>0</v>
      </c>
      <c r="E119" s="7" t="s">
        <v>488</v>
      </c>
      <c r="F119" s="7" t="s">
        <v>369</v>
      </c>
      <c r="G119" s="7" t="s">
        <v>370</v>
      </c>
      <c r="H119" s="7" t="s">
        <v>216</v>
      </c>
      <c r="I119" s="23" t="s">
        <v>662</v>
      </c>
      <c r="J119" s="29">
        <v>42278</v>
      </c>
      <c r="K119" s="7" t="s">
        <v>87</v>
      </c>
      <c r="L119" s="7" t="s">
        <v>166</v>
      </c>
      <c r="M119">
        <v>0</v>
      </c>
      <c r="N119">
        <v>0</v>
      </c>
      <c r="O119" t="s">
        <v>112</v>
      </c>
      <c r="P119" s="10" t="s">
        <v>177</v>
      </c>
      <c r="Q119" s="30">
        <v>1</v>
      </c>
      <c r="R119" s="10" t="s">
        <v>178</v>
      </c>
      <c r="S119" s="10">
        <v>39</v>
      </c>
      <c r="T119" s="10" t="s">
        <v>178</v>
      </c>
      <c r="U119" s="4">
        <v>24</v>
      </c>
      <c r="V119" s="10" t="s">
        <v>152</v>
      </c>
      <c r="W119" s="10">
        <v>79850</v>
      </c>
      <c r="X119" s="10" t="s">
        <v>544</v>
      </c>
      <c r="Y119">
        <v>0</v>
      </c>
      <c r="Z119" s="13" t="s">
        <v>560</v>
      </c>
      <c r="AA119" s="36" t="s">
        <v>779</v>
      </c>
      <c r="AB119" s="36" t="s">
        <v>875</v>
      </c>
      <c r="AC119" s="36" t="s">
        <v>875</v>
      </c>
      <c r="AD119" s="10" t="s">
        <v>179</v>
      </c>
      <c r="AE119" s="3">
        <v>43291</v>
      </c>
      <c r="AF119" s="3">
        <v>43291</v>
      </c>
      <c r="AG119" s="25" t="s">
        <v>545</v>
      </c>
      <c r="AH119" s="4"/>
      <c r="AI119" s="4"/>
    </row>
    <row r="120" spans="1:35" x14ac:dyDescent="0.25">
      <c r="A120" s="10">
        <v>2018</v>
      </c>
      <c r="B120" s="3">
        <v>43252</v>
      </c>
      <c r="C120" s="3">
        <v>30</v>
      </c>
      <c r="D120">
        <v>0</v>
      </c>
      <c r="E120" s="7" t="s">
        <v>489</v>
      </c>
      <c r="F120" s="7" t="s">
        <v>321</v>
      </c>
      <c r="G120" s="7" t="s">
        <v>217</v>
      </c>
      <c r="H120" s="7" t="s">
        <v>217</v>
      </c>
      <c r="I120" s="23" t="s">
        <v>662</v>
      </c>
      <c r="J120" s="29">
        <v>42278</v>
      </c>
      <c r="K120" s="7" t="s">
        <v>87</v>
      </c>
      <c r="L120" s="7" t="s">
        <v>166</v>
      </c>
      <c r="M120">
        <v>0</v>
      </c>
      <c r="N120">
        <v>0</v>
      </c>
      <c r="O120" t="s">
        <v>112</v>
      </c>
      <c r="P120" s="10" t="s">
        <v>177</v>
      </c>
      <c r="Q120" s="30">
        <v>1</v>
      </c>
      <c r="R120" s="10" t="s">
        <v>178</v>
      </c>
      <c r="S120" s="10">
        <v>39</v>
      </c>
      <c r="T120" s="10" t="s">
        <v>178</v>
      </c>
      <c r="U120" s="4">
        <v>24</v>
      </c>
      <c r="V120" s="10" t="s">
        <v>152</v>
      </c>
      <c r="W120" s="10">
        <v>79850</v>
      </c>
      <c r="X120" s="10" t="s">
        <v>544</v>
      </c>
      <c r="Y120">
        <v>0</v>
      </c>
      <c r="Z120" s="13" t="s">
        <v>560</v>
      </c>
      <c r="AA120" s="36" t="s">
        <v>780</v>
      </c>
      <c r="AB120" s="36" t="s">
        <v>875</v>
      </c>
      <c r="AC120" s="36" t="s">
        <v>875</v>
      </c>
      <c r="AD120" s="10" t="s">
        <v>179</v>
      </c>
      <c r="AE120" s="3">
        <v>43291</v>
      </c>
      <c r="AF120" s="3">
        <v>43291</v>
      </c>
      <c r="AG120" s="25" t="s">
        <v>545</v>
      </c>
      <c r="AH120" s="4"/>
      <c r="AI120" s="4"/>
    </row>
    <row r="121" spans="1:35" x14ac:dyDescent="0.25">
      <c r="A121" s="10">
        <v>2018</v>
      </c>
      <c r="B121" s="3">
        <v>43252</v>
      </c>
      <c r="C121" s="3">
        <v>43281</v>
      </c>
      <c r="D121">
        <v>0</v>
      </c>
      <c r="E121" s="7" t="s">
        <v>490</v>
      </c>
      <c r="F121" s="7" t="s">
        <v>371</v>
      </c>
      <c r="G121" s="7" t="s">
        <v>372</v>
      </c>
      <c r="H121" s="7" t="s">
        <v>282</v>
      </c>
      <c r="I121" s="23" t="s">
        <v>662</v>
      </c>
      <c r="J121" s="29">
        <v>42232</v>
      </c>
      <c r="K121" s="7" t="s">
        <v>87</v>
      </c>
      <c r="L121" s="7" t="s">
        <v>166</v>
      </c>
      <c r="M121">
        <v>0</v>
      </c>
      <c r="N121">
        <v>0</v>
      </c>
      <c r="O121" t="s">
        <v>112</v>
      </c>
      <c r="P121" s="10" t="s">
        <v>177</v>
      </c>
      <c r="Q121" s="30">
        <v>1</v>
      </c>
      <c r="R121" s="10" t="s">
        <v>178</v>
      </c>
      <c r="S121" s="10">
        <v>39</v>
      </c>
      <c r="T121" s="10" t="s">
        <v>178</v>
      </c>
      <c r="U121" s="10">
        <v>24</v>
      </c>
      <c r="V121" s="10" t="s">
        <v>152</v>
      </c>
      <c r="W121" s="10">
        <v>79850</v>
      </c>
      <c r="X121" s="10" t="s">
        <v>544</v>
      </c>
      <c r="Y121">
        <v>0</v>
      </c>
      <c r="Z121" s="13" t="s">
        <v>560</v>
      </c>
      <c r="AA121" s="36" t="s">
        <v>781</v>
      </c>
      <c r="AB121" s="36" t="s">
        <v>875</v>
      </c>
      <c r="AC121" s="36" t="s">
        <v>875</v>
      </c>
      <c r="AD121" s="10" t="s">
        <v>179</v>
      </c>
      <c r="AE121" s="3">
        <v>43291</v>
      </c>
      <c r="AF121" s="3">
        <v>43291</v>
      </c>
      <c r="AG121" s="25" t="s">
        <v>545</v>
      </c>
      <c r="AH121" s="4"/>
      <c r="AI121" s="4"/>
    </row>
    <row r="122" spans="1:35" x14ac:dyDescent="0.25">
      <c r="A122" s="10">
        <v>2018</v>
      </c>
      <c r="B122" s="3">
        <v>43252</v>
      </c>
      <c r="C122" s="3">
        <v>43281</v>
      </c>
      <c r="D122">
        <v>0</v>
      </c>
      <c r="E122" s="7" t="s">
        <v>491</v>
      </c>
      <c r="F122" s="7" t="s">
        <v>373</v>
      </c>
      <c r="G122" s="7" t="s">
        <v>374</v>
      </c>
      <c r="H122" s="7" t="s">
        <v>235</v>
      </c>
      <c r="I122" s="23" t="s">
        <v>662</v>
      </c>
      <c r="J122" s="29">
        <v>42278</v>
      </c>
      <c r="K122" s="7" t="s">
        <v>87</v>
      </c>
      <c r="L122" s="7" t="s">
        <v>166</v>
      </c>
      <c r="M122">
        <v>0</v>
      </c>
      <c r="N122">
        <v>0</v>
      </c>
      <c r="O122" t="s">
        <v>112</v>
      </c>
      <c r="P122" s="10" t="s">
        <v>177</v>
      </c>
      <c r="Q122" s="30">
        <v>1</v>
      </c>
      <c r="R122" s="10" t="s">
        <v>178</v>
      </c>
      <c r="S122" s="4">
        <v>39</v>
      </c>
      <c r="T122" s="10" t="s">
        <v>178</v>
      </c>
      <c r="U122" s="10">
        <v>24</v>
      </c>
      <c r="V122" s="10" t="s">
        <v>152</v>
      </c>
      <c r="W122" s="10">
        <v>79850</v>
      </c>
      <c r="X122" s="10" t="s">
        <v>544</v>
      </c>
      <c r="Y122">
        <v>0</v>
      </c>
      <c r="Z122" s="13" t="s">
        <v>560</v>
      </c>
      <c r="AA122" s="36" t="s">
        <v>782</v>
      </c>
      <c r="AB122" s="36" t="s">
        <v>875</v>
      </c>
      <c r="AC122" s="36" t="s">
        <v>875</v>
      </c>
      <c r="AD122" s="10" t="s">
        <v>179</v>
      </c>
      <c r="AE122" s="3">
        <v>43291</v>
      </c>
      <c r="AF122" s="3">
        <v>43291</v>
      </c>
      <c r="AG122" s="25" t="s">
        <v>545</v>
      </c>
      <c r="AH122" s="4"/>
      <c r="AI122" s="4"/>
    </row>
    <row r="123" spans="1:35" x14ac:dyDescent="0.25">
      <c r="A123" s="10">
        <v>2018</v>
      </c>
      <c r="B123" s="3">
        <v>43252</v>
      </c>
      <c r="C123" s="3">
        <v>43281</v>
      </c>
      <c r="D123">
        <v>0</v>
      </c>
      <c r="E123" s="7" t="s">
        <v>492</v>
      </c>
      <c r="F123" s="7" t="s">
        <v>375</v>
      </c>
      <c r="G123" s="7" t="s">
        <v>376</v>
      </c>
      <c r="H123" s="7" t="s">
        <v>346</v>
      </c>
      <c r="I123" s="23" t="s">
        <v>662</v>
      </c>
      <c r="J123" s="29">
        <v>42278</v>
      </c>
      <c r="K123" s="7" t="s">
        <v>87</v>
      </c>
      <c r="L123" s="7" t="s">
        <v>166</v>
      </c>
      <c r="M123">
        <v>0</v>
      </c>
      <c r="N123">
        <v>0</v>
      </c>
      <c r="O123" t="s">
        <v>112</v>
      </c>
      <c r="P123" s="10" t="s">
        <v>177</v>
      </c>
      <c r="Q123" s="30">
        <v>1</v>
      </c>
      <c r="R123" s="10" t="s">
        <v>178</v>
      </c>
      <c r="S123" s="4">
        <v>39</v>
      </c>
      <c r="T123" s="10" t="s">
        <v>178</v>
      </c>
      <c r="U123" s="10">
        <v>24</v>
      </c>
      <c r="V123" s="10" t="s">
        <v>152</v>
      </c>
      <c r="W123" s="10">
        <v>79850</v>
      </c>
      <c r="X123" s="10" t="s">
        <v>544</v>
      </c>
      <c r="Y123">
        <v>0</v>
      </c>
      <c r="Z123" s="13" t="s">
        <v>560</v>
      </c>
      <c r="AA123" s="36" t="s">
        <v>783</v>
      </c>
      <c r="AB123" s="36" t="s">
        <v>875</v>
      </c>
      <c r="AC123" s="36" t="s">
        <v>875</v>
      </c>
      <c r="AD123" s="10" t="s">
        <v>179</v>
      </c>
      <c r="AE123" s="3">
        <v>43291</v>
      </c>
      <c r="AF123" s="3">
        <v>43291</v>
      </c>
      <c r="AG123" s="25" t="s">
        <v>546</v>
      </c>
      <c r="AH123" s="4"/>
      <c r="AI123" s="4"/>
    </row>
    <row r="124" spans="1:35" x14ac:dyDescent="0.25">
      <c r="A124" s="10">
        <v>2018</v>
      </c>
      <c r="B124" s="3">
        <v>43252</v>
      </c>
      <c r="C124" s="3">
        <v>43281</v>
      </c>
      <c r="D124">
        <v>0</v>
      </c>
      <c r="E124" s="7" t="s">
        <v>493</v>
      </c>
      <c r="F124" s="7" t="s">
        <v>377</v>
      </c>
      <c r="G124" s="7" t="s">
        <v>378</v>
      </c>
      <c r="H124" s="7" t="s">
        <v>335</v>
      </c>
      <c r="I124" s="23" t="s">
        <v>662</v>
      </c>
      <c r="J124" s="29">
        <v>42278</v>
      </c>
      <c r="K124" s="7" t="s">
        <v>87</v>
      </c>
      <c r="L124" s="7" t="s">
        <v>166</v>
      </c>
      <c r="M124">
        <v>0</v>
      </c>
      <c r="N124">
        <v>0</v>
      </c>
      <c r="O124" t="s">
        <v>112</v>
      </c>
      <c r="P124" s="10" t="s">
        <v>177</v>
      </c>
      <c r="Q124" s="30">
        <v>1</v>
      </c>
      <c r="R124" s="10" t="s">
        <v>178</v>
      </c>
      <c r="S124" s="4">
        <v>39</v>
      </c>
      <c r="T124" s="10" t="s">
        <v>178</v>
      </c>
      <c r="U124" s="10">
        <v>24</v>
      </c>
      <c r="V124" s="10" t="s">
        <v>152</v>
      </c>
      <c r="W124" s="10">
        <v>79850</v>
      </c>
      <c r="X124" s="10" t="s">
        <v>544</v>
      </c>
      <c r="Y124">
        <v>0</v>
      </c>
      <c r="Z124" s="13" t="s">
        <v>560</v>
      </c>
      <c r="AA124" s="36" t="s">
        <v>784</v>
      </c>
      <c r="AB124" s="36" t="s">
        <v>875</v>
      </c>
      <c r="AC124" s="36" t="s">
        <v>875</v>
      </c>
      <c r="AD124" s="10" t="s">
        <v>179</v>
      </c>
      <c r="AE124" s="3">
        <v>43291</v>
      </c>
      <c r="AF124" s="3">
        <v>43291</v>
      </c>
      <c r="AG124" s="24" t="s">
        <v>545</v>
      </c>
      <c r="AH124" s="4"/>
      <c r="AI124" s="4"/>
    </row>
    <row r="125" spans="1:35" x14ac:dyDescent="0.25">
      <c r="A125" s="10">
        <v>2018</v>
      </c>
      <c r="B125" s="3">
        <v>43252</v>
      </c>
      <c r="C125" s="3">
        <v>43281</v>
      </c>
      <c r="D125">
        <v>0</v>
      </c>
      <c r="E125" s="7" t="s">
        <v>494</v>
      </c>
      <c r="F125" s="7" t="s">
        <v>379</v>
      </c>
      <c r="G125" s="7" t="s">
        <v>314</v>
      </c>
      <c r="H125" s="7" t="s">
        <v>232</v>
      </c>
      <c r="I125" s="23" t="s">
        <v>662</v>
      </c>
      <c r="J125" s="29">
        <v>42278</v>
      </c>
      <c r="K125" s="7" t="s">
        <v>87</v>
      </c>
      <c r="L125" s="7" t="s">
        <v>166</v>
      </c>
      <c r="M125">
        <v>0</v>
      </c>
      <c r="N125">
        <v>0</v>
      </c>
      <c r="O125" t="s">
        <v>112</v>
      </c>
      <c r="P125" s="10" t="s">
        <v>177</v>
      </c>
      <c r="Q125" s="30">
        <v>1</v>
      </c>
      <c r="R125" s="10" t="s">
        <v>178</v>
      </c>
      <c r="S125" s="10">
        <v>39</v>
      </c>
      <c r="T125" s="10" t="s">
        <v>178</v>
      </c>
      <c r="U125" s="10">
        <v>24</v>
      </c>
      <c r="V125" s="10" t="s">
        <v>152</v>
      </c>
      <c r="W125" s="10">
        <v>79850</v>
      </c>
      <c r="X125" s="10" t="s">
        <v>544</v>
      </c>
      <c r="Y125">
        <v>0</v>
      </c>
      <c r="Z125" s="13" t="s">
        <v>560</v>
      </c>
      <c r="AA125" s="36" t="s">
        <v>785</v>
      </c>
      <c r="AB125" s="36" t="s">
        <v>875</v>
      </c>
      <c r="AC125" s="36" t="s">
        <v>875</v>
      </c>
      <c r="AD125" s="10" t="s">
        <v>179</v>
      </c>
      <c r="AE125" s="3">
        <v>43291</v>
      </c>
      <c r="AF125" s="3">
        <v>43291</v>
      </c>
      <c r="AG125" s="25" t="s">
        <v>546</v>
      </c>
      <c r="AH125" s="4"/>
      <c r="AI125" s="4"/>
    </row>
    <row r="126" spans="1:35" x14ac:dyDescent="0.25">
      <c r="A126" s="10">
        <v>2018</v>
      </c>
      <c r="B126" s="3">
        <v>43252</v>
      </c>
      <c r="C126" s="3">
        <v>43281</v>
      </c>
      <c r="D126">
        <v>0</v>
      </c>
      <c r="E126" s="7" t="s">
        <v>495</v>
      </c>
      <c r="F126" s="7" t="s">
        <v>380</v>
      </c>
      <c r="G126" s="7" t="s">
        <v>217</v>
      </c>
      <c r="H126" s="7" t="s">
        <v>232</v>
      </c>
      <c r="I126" s="23" t="s">
        <v>662</v>
      </c>
      <c r="J126" s="29">
        <v>42278</v>
      </c>
      <c r="K126" s="7" t="s">
        <v>87</v>
      </c>
      <c r="L126" s="7" t="s">
        <v>166</v>
      </c>
      <c r="M126">
        <v>0</v>
      </c>
      <c r="N126">
        <v>0</v>
      </c>
      <c r="O126" t="s">
        <v>112</v>
      </c>
      <c r="P126" s="10" t="s">
        <v>177</v>
      </c>
      <c r="Q126" s="30">
        <v>1</v>
      </c>
      <c r="R126" s="10" t="s">
        <v>178</v>
      </c>
      <c r="S126" s="10">
        <v>39</v>
      </c>
      <c r="T126" s="10" t="s">
        <v>178</v>
      </c>
      <c r="U126" s="10">
        <v>24</v>
      </c>
      <c r="V126" s="10" t="s">
        <v>152</v>
      </c>
      <c r="W126" s="4">
        <v>79850</v>
      </c>
      <c r="X126" s="10" t="s">
        <v>544</v>
      </c>
      <c r="Y126">
        <v>0</v>
      </c>
      <c r="Z126" s="13" t="s">
        <v>560</v>
      </c>
      <c r="AA126" s="36" t="s">
        <v>786</v>
      </c>
      <c r="AB126" s="36" t="s">
        <v>875</v>
      </c>
      <c r="AC126" s="36" t="s">
        <v>875</v>
      </c>
      <c r="AD126" s="10" t="s">
        <v>179</v>
      </c>
      <c r="AE126" s="3">
        <v>43291</v>
      </c>
      <c r="AF126" s="3">
        <v>43291</v>
      </c>
      <c r="AG126" s="25" t="s">
        <v>545</v>
      </c>
      <c r="AH126" s="4"/>
      <c r="AI126" s="4"/>
    </row>
    <row r="127" spans="1:35" x14ac:dyDescent="0.25">
      <c r="A127" s="10">
        <v>2018</v>
      </c>
      <c r="B127" s="3">
        <v>43252</v>
      </c>
      <c r="C127" s="3">
        <v>43281</v>
      </c>
      <c r="D127">
        <v>0</v>
      </c>
      <c r="E127" s="7" t="s">
        <v>496</v>
      </c>
      <c r="F127" s="7" t="s">
        <v>381</v>
      </c>
      <c r="G127" s="7" t="s">
        <v>289</v>
      </c>
      <c r="H127" s="7" t="s">
        <v>214</v>
      </c>
      <c r="I127" s="23" t="s">
        <v>662</v>
      </c>
      <c r="J127" s="29">
        <v>42278</v>
      </c>
      <c r="K127" s="7" t="s">
        <v>87</v>
      </c>
      <c r="L127" s="7" t="s">
        <v>166</v>
      </c>
      <c r="M127">
        <v>0</v>
      </c>
      <c r="N127">
        <v>0</v>
      </c>
      <c r="O127" t="s">
        <v>112</v>
      </c>
      <c r="P127" s="10" t="s">
        <v>177</v>
      </c>
      <c r="Q127" s="30">
        <v>1</v>
      </c>
      <c r="R127" s="10" t="s">
        <v>178</v>
      </c>
      <c r="S127" s="10">
        <v>39</v>
      </c>
      <c r="T127" s="10" t="s">
        <v>178</v>
      </c>
      <c r="U127" s="10">
        <v>24</v>
      </c>
      <c r="V127" s="10" t="s">
        <v>152</v>
      </c>
      <c r="W127" s="4">
        <v>79850</v>
      </c>
      <c r="X127" s="10" t="s">
        <v>544</v>
      </c>
      <c r="Y127">
        <v>0</v>
      </c>
      <c r="Z127" s="13" t="s">
        <v>560</v>
      </c>
      <c r="AA127" s="36" t="s">
        <v>787</v>
      </c>
      <c r="AB127" s="36" t="s">
        <v>875</v>
      </c>
      <c r="AC127" s="36" t="s">
        <v>875</v>
      </c>
      <c r="AD127" s="10" t="s">
        <v>179</v>
      </c>
      <c r="AE127" s="3">
        <v>43291</v>
      </c>
      <c r="AF127" s="3">
        <v>43291</v>
      </c>
      <c r="AG127" s="25" t="s">
        <v>545</v>
      </c>
      <c r="AH127" s="4"/>
      <c r="AI127" s="4"/>
    </row>
    <row r="128" spans="1:35" x14ac:dyDescent="0.25">
      <c r="A128" s="10">
        <v>2018</v>
      </c>
      <c r="B128" s="3">
        <v>43252</v>
      </c>
      <c r="C128" s="3">
        <v>43281</v>
      </c>
      <c r="D128">
        <v>0</v>
      </c>
      <c r="E128" s="7" t="s">
        <v>495</v>
      </c>
      <c r="F128" s="7" t="s">
        <v>228</v>
      </c>
      <c r="G128" s="7" t="s">
        <v>382</v>
      </c>
      <c r="H128" s="7" t="s">
        <v>383</v>
      </c>
      <c r="I128" s="23" t="s">
        <v>662</v>
      </c>
      <c r="J128" s="29">
        <v>42278</v>
      </c>
      <c r="K128" s="7" t="s">
        <v>87</v>
      </c>
      <c r="L128" s="7" t="s">
        <v>166</v>
      </c>
      <c r="M128">
        <v>0</v>
      </c>
      <c r="N128">
        <v>0</v>
      </c>
      <c r="O128" t="s">
        <v>112</v>
      </c>
      <c r="P128" s="10" t="s">
        <v>177</v>
      </c>
      <c r="Q128" s="30">
        <v>1</v>
      </c>
      <c r="R128" s="10" t="s">
        <v>178</v>
      </c>
      <c r="S128" s="10">
        <v>39</v>
      </c>
      <c r="T128" s="10" t="s">
        <v>178</v>
      </c>
      <c r="U128" s="10">
        <v>24</v>
      </c>
      <c r="V128" s="10" t="s">
        <v>152</v>
      </c>
      <c r="W128" s="4">
        <v>79850</v>
      </c>
      <c r="X128" s="10" t="s">
        <v>544</v>
      </c>
      <c r="Y128">
        <v>0</v>
      </c>
      <c r="Z128" s="13" t="s">
        <v>560</v>
      </c>
      <c r="AA128" s="36" t="s">
        <v>788</v>
      </c>
      <c r="AB128" s="36" t="s">
        <v>875</v>
      </c>
      <c r="AC128" s="36" t="s">
        <v>875</v>
      </c>
      <c r="AD128" s="10" t="s">
        <v>179</v>
      </c>
      <c r="AE128" s="3">
        <v>43291</v>
      </c>
      <c r="AF128" s="3">
        <v>43291</v>
      </c>
      <c r="AG128" s="25" t="s">
        <v>545</v>
      </c>
      <c r="AH128" s="4"/>
      <c r="AI128" s="4"/>
    </row>
    <row r="129" spans="1:35" x14ac:dyDescent="0.25">
      <c r="A129" s="10">
        <v>2018</v>
      </c>
      <c r="B129" s="3">
        <v>43252</v>
      </c>
      <c r="C129" s="3">
        <v>43281</v>
      </c>
      <c r="D129">
        <v>0</v>
      </c>
      <c r="E129" s="7" t="s">
        <v>497</v>
      </c>
      <c r="F129" s="7" t="s">
        <v>789</v>
      </c>
      <c r="G129" s="7" t="s">
        <v>384</v>
      </c>
      <c r="H129" s="7" t="s">
        <v>385</v>
      </c>
      <c r="I129" s="23" t="s">
        <v>662</v>
      </c>
      <c r="J129" s="29">
        <v>42278</v>
      </c>
      <c r="K129" s="7" t="s">
        <v>87</v>
      </c>
      <c r="L129" s="7" t="s">
        <v>166</v>
      </c>
      <c r="M129">
        <v>0</v>
      </c>
      <c r="N129">
        <v>0</v>
      </c>
      <c r="O129" t="s">
        <v>112</v>
      </c>
      <c r="P129" s="10" t="s">
        <v>177</v>
      </c>
      <c r="Q129" s="30">
        <v>1</v>
      </c>
      <c r="R129" s="10" t="s">
        <v>178</v>
      </c>
      <c r="S129" s="10">
        <v>39</v>
      </c>
      <c r="T129" s="10" t="s">
        <v>178</v>
      </c>
      <c r="U129" s="10">
        <v>24</v>
      </c>
      <c r="V129" s="10" t="s">
        <v>152</v>
      </c>
      <c r="W129" s="10">
        <v>79850</v>
      </c>
      <c r="X129" s="10" t="s">
        <v>544</v>
      </c>
      <c r="Y129">
        <v>0</v>
      </c>
      <c r="Z129" s="13" t="s">
        <v>560</v>
      </c>
      <c r="AA129" s="36" t="s">
        <v>790</v>
      </c>
      <c r="AB129" s="36" t="s">
        <v>875</v>
      </c>
      <c r="AC129" s="36" t="s">
        <v>875</v>
      </c>
      <c r="AD129" s="10" t="s">
        <v>179</v>
      </c>
      <c r="AE129" s="3">
        <v>43291</v>
      </c>
      <c r="AF129" s="3">
        <v>43291</v>
      </c>
      <c r="AG129" s="25" t="s">
        <v>545</v>
      </c>
      <c r="AH129" s="4"/>
      <c r="AI129" s="4"/>
    </row>
    <row r="130" spans="1:35" x14ac:dyDescent="0.25">
      <c r="A130" s="10">
        <v>2018</v>
      </c>
      <c r="B130" s="3">
        <v>43252</v>
      </c>
      <c r="C130" s="3">
        <v>30</v>
      </c>
      <c r="D130">
        <v>0</v>
      </c>
      <c r="E130" s="7" t="s">
        <v>498</v>
      </c>
      <c r="F130" s="7" t="s">
        <v>386</v>
      </c>
      <c r="G130" s="7" t="s">
        <v>351</v>
      </c>
      <c r="H130" s="7" t="s">
        <v>387</v>
      </c>
      <c r="I130" s="23" t="s">
        <v>662</v>
      </c>
      <c r="J130" s="29">
        <v>37544</v>
      </c>
      <c r="K130" s="7" t="s">
        <v>87</v>
      </c>
      <c r="L130" s="7" t="s">
        <v>166</v>
      </c>
      <c r="M130">
        <v>0</v>
      </c>
      <c r="N130">
        <v>0</v>
      </c>
      <c r="O130" t="s">
        <v>112</v>
      </c>
      <c r="P130" s="10" t="s">
        <v>177</v>
      </c>
      <c r="Q130" s="30">
        <v>1</v>
      </c>
      <c r="R130" s="10" t="s">
        <v>178</v>
      </c>
      <c r="S130" s="10">
        <v>39</v>
      </c>
      <c r="T130" s="10" t="s">
        <v>178</v>
      </c>
      <c r="U130" s="10">
        <v>24</v>
      </c>
      <c r="V130" s="10" t="s">
        <v>152</v>
      </c>
      <c r="W130" s="10">
        <v>79850</v>
      </c>
      <c r="X130" s="4" t="s">
        <v>544</v>
      </c>
      <c r="Y130">
        <v>0</v>
      </c>
      <c r="Z130" s="13" t="s">
        <v>560</v>
      </c>
      <c r="AA130" s="36" t="s">
        <v>791</v>
      </c>
      <c r="AB130" s="36" t="s">
        <v>875</v>
      </c>
      <c r="AC130" s="36" t="s">
        <v>875</v>
      </c>
      <c r="AD130" s="10" t="s">
        <v>179</v>
      </c>
      <c r="AE130" s="3">
        <v>43291</v>
      </c>
      <c r="AF130" s="3">
        <v>43291</v>
      </c>
      <c r="AG130" s="25" t="s">
        <v>545</v>
      </c>
      <c r="AH130" s="4"/>
      <c r="AI130" s="4"/>
    </row>
    <row r="131" spans="1:35" x14ac:dyDescent="0.25">
      <c r="A131" s="10">
        <v>2018</v>
      </c>
      <c r="B131" s="3">
        <v>43252</v>
      </c>
      <c r="C131" s="3">
        <v>43281</v>
      </c>
      <c r="D131">
        <v>0</v>
      </c>
      <c r="E131" s="7" t="s">
        <v>499</v>
      </c>
      <c r="F131" s="7" t="s">
        <v>388</v>
      </c>
      <c r="G131" s="7" t="s">
        <v>254</v>
      </c>
      <c r="H131" s="7" t="s">
        <v>342</v>
      </c>
      <c r="I131" s="23" t="s">
        <v>662</v>
      </c>
      <c r="J131" s="29">
        <v>40118</v>
      </c>
      <c r="K131" s="7" t="s">
        <v>87</v>
      </c>
      <c r="L131" s="7" t="s">
        <v>166</v>
      </c>
      <c r="M131">
        <v>0</v>
      </c>
      <c r="N131">
        <v>0</v>
      </c>
      <c r="O131" t="s">
        <v>112</v>
      </c>
      <c r="P131" s="10" t="s">
        <v>177</v>
      </c>
      <c r="Q131" s="30">
        <v>1</v>
      </c>
      <c r="R131" s="10" t="s">
        <v>178</v>
      </c>
      <c r="S131" s="10">
        <v>39</v>
      </c>
      <c r="T131" s="10" t="s">
        <v>178</v>
      </c>
      <c r="U131" s="10">
        <v>24</v>
      </c>
      <c r="V131" s="10" t="s">
        <v>152</v>
      </c>
      <c r="W131" s="10">
        <v>79850</v>
      </c>
      <c r="X131" s="10" t="s">
        <v>544</v>
      </c>
      <c r="Y131">
        <v>0</v>
      </c>
      <c r="Z131" s="13" t="s">
        <v>560</v>
      </c>
      <c r="AA131" s="36" t="s">
        <v>792</v>
      </c>
      <c r="AB131" s="36" t="s">
        <v>875</v>
      </c>
      <c r="AC131" s="36" t="s">
        <v>875</v>
      </c>
      <c r="AD131" s="10" t="s">
        <v>179</v>
      </c>
      <c r="AE131" s="3">
        <v>43291</v>
      </c>
      <c r="AF131" s="3">
        <v>43291</v>
      </c>
      <c r="AG131" s="25" t="s">
        <v>545</v>
      </c>
      <c r="AH131" s="4"/>
      <c r="AI131" s="4"/>
    </row>
    <row r="132" spans="1:35" x14ac:dyDescent="0.25">
      <c r="A132" s="10">
        <v>2018</v>
      </c>
      <c r="B132" s="3">
        <v>43252</v>
      </c>
      <c r="C132" s="3">
        <v>43281</v>
      </c>
      <c r="D132">
        <v>0</v>
      </c>
      <c r="E132" s="7" t="s">
        <v>499</v>
      </c>
      <c r="F132" s="7" t="s">
        <v>389</v>
      </c>
      <c r="G132" s="7" t="s">
        <v>317</v>
      </c>
      <c r="H132" s="7" t="s">
        <v>256</v>
      </c>
      <c r="I132" s="23" t="s">
        <v>662</v>
      </c>
      <c r="J132" s="29">
        <v>31048</v>
      </c>
      <c r="K132" s="7" t="s">
        <v>87</v>
      </c>
      <c r="L132" s="7" t="s">
        <v>166</v>
      </c>
      <c r="M132">
        <v>0</v>
      </c>
      <c r="N132">
        <v>0</v>
      </c>
      <c r="O132" t="s">
        <v>112</v>
      </c>
      <c r="P132" s="10" t="s">
        <v>177</v>
      </c>
      <c r="Q132" s="30">
        <v>1</v>
      </c>
      <c r="R132" s="10" t="s">
        <v>178</v>
      </c>
      <c r="S132" s="10">
        <v>39</v>
      </c>
      <c r="T132" s="10" t="s">
        <v>178</v>
      </c>
      <c r="U132" s="10">
        <v>24</v>
      </c>
      <c r="V132" s="10" t="s">
        <v>152</v>
      </c>
      <c r="W132" s="10">
        <v>79850</v>
      </c>
      <c r="X132" s="10" t="s">
        <v>544</v>
      </c>
      <c r="Y132">
        <v>0</v>
      </c>
      <c r="Z132" s="13" t="s">
        <v>560</v>
      </c>
      <c r="AA132" s="36" t="s">
        <v>793</v>
      </c>
      <c r="AB132" s="36" t="s">
        <v>875</v>
      </c>
      <c r="AC132" s="36" t="s">
        <v>875</v>
      </c>
      <c r="AD132" s="4" t="s">
        <v>179</v>
      </c>
      <c r="AE132" s="3">
        <v>43291</v>
      </c>
      <c r="AF132" s="3">
        <v>43291</v>
      </c>
      <c r="AG132" s="25" t="s">
        <v>546</v>
      </c>
      <c r="AH132" s="4"/>
      <c r="AI132" s="4"/>
    </row>
    <row r="133" spans="1:35" x14ac:dyDescent="0.25">
      <c r="A133" s="10">
        <v>2018</v>
      </c>
      <c r="B133" s="3">
        <v>43252</v>
      </c>
      <c r="C133" s="3">
        <v>43281</v>
      </c>
      <c r="D133">
        <v>0</v>
      </c>
      <c r="E133" s="7" t="s">
        <v>500</v>
      </c>
      <c r="F133" s="7" t="s">
        <v>288</v>
      </c>
      <c r="G133" s="7" t="s">
        <v>289</v>
      </c>
      <c r="H133" s="7" t="s">
        <v>390</v>
      </c>
      <c r="I133" s="23" t="s">
        <v>662</v>
      </c>
      <c r="J133" s="29">
        <v>42309</v>
      </c>
      <c r="K133" s="7" t="s">
        <v>87</v>
      </c>
      <c r="L133" s="7" t="s">
        <v>166</v>
      </c>
      <c r="M133">
        <v>0</v>
      </c>
      <c r="N133">
        <v>0</v>
      </c>
      <c r="O133" t="s">
        <v>112</v>
      </c>
      <c r="P133" s="10" t="s">
        <v>177</v>
      </c>
      <c r="Q133" s="30">
        <v>1</v>
      </c>
      <c r="R133" s="10" t="s">
        <v>178</v>
      </c>
      <c r="S133" s="10">
        <v>39</v>
      </c>
      <c r="T133" s="10" t="s">
        <v>178</v>
      </c>
      <c r="U133" s="10">
        <v>24</v>
      </c>
      <c r="V133" s="10" t="s">
        <v>152</v>
      </c>
      <c r="W133" s="10">
        <v>79850</v>
      </c>
      <c r="X133" s="10" t="s">
        <v>544</v>
      </c>
      <c r="Y133">
        <v>0</v>
      </c>
      <c r="Z133" s="13" t="s">
        <v>560</v>
      </c>
      <c r="AA133" s="36" t="s">
        <v>794</v>
      </c>
      <c r="AB133" s="36" t="s">
        <v>875</v>
      </c>
      <c r="AC133" s="36" t="s">
        <v>875</v>
      </c>
      <c r="AD133" s="10" t="s">
        <v>179</v>
      </c>
      <c r="AE133" s="3">
        <v>43291</v>
      </c>
      <c r="AF133" s="3">
        <v>43291</v>
      </c>
      <c r="AG133" s="25" t="s">
        <v>545</v>
      </c>
      <c r="AH133" s="4"/>
      <c r="AI133" s="4"/>
    </row>
    <row r="134" spans="1:35" x14ac:dyDescent="0.25">
      <c r="A134" s="10">
        <v>2018</v>
      </c>
      <c r="B134" s="3">
        <v>43252</v>
      </c>
      <c r="C134" s="3">
        <v>43281</v>
      </c>
      <c r="D134">
        <v>0</v>
      </c>
      <c r="E134" s="7" t="s">
        <v>501</v>
      </c>
      <c r="F134" s="7" t="s">
        <v>391</v>
      </c>
      <c r="G134" s="7" t="s">
        <v>392</v>
      </c>
      <c r="H134" s="7" t="s">
        <v>342</v>
      </c>
      <c r="I134" s="23" t="s">
        <v>662</v>
      </c>
      <c r="J134" s="29">
        <v>42309</v>
      </c>
      <c r="K134" s="7" t="s">
        <v>87</v>
      </c>
      <c r="L134" s="7" t="s">
        <v>166</v>
      </c>
      <c r="M134">
        <v>0</v>
      </c>
      <c r="N134">
        <v>0</v>
      </c>
      <c r="O134" t="s">
        <v>112</v>
      </c>
      <c r="P134" s="10" t="s">
        <v>177</v>
      </c>
      <c r="Q134" s="30">
        <v>1</v>
      </c>
      <c r="R134" s="10" t="s">
        <v>178</v>
      </c>
      <c r="S134" s="10">
        <v>39</v>
      </c>
      <c r="T134" s="10" t="s">
        <v>178</v>
      </c>
      <c r="U134" s="10">
        <v>24</v>
      </c>
      <c r="V134" s="10" t="s">
        <v>152</v>
      </c>
      <c r="W134" s="10">
        <v>79850</v>
      </c>
      <c r="X134" s="10" t="s">
        <v>544</v>
      </c>
      <c r="Y134">
        <v>0</v>
      </c>
      <c r="Z134" s="13" t="s">
        <v>560</v>
      </c>
      <c r="AA134" s="36" t="s">
        <v>795</v>
      </c>
      <c r="AB134" s="36" t="s">
        <v>875</v>
      </c>
      <c r="AC134" s="36" t="s">
        <v>875</v>
      </c>
      <c r="AD134" s="10" t="s">
        <v>179</v>
      </c>
      <c r="AE134" s="3">
        <v>43291</v>
      </c>
      <c r="AF134" s="3">
        <v>43291</v>
      </c>
      <c r="AG134" s="25" t="s">
        <v>545</v>
      </c>
      <c r="AH134" s="4"/>
      <c r="AI134" s="4"/>
    </row>
    <row r="135" spans="1:35" x14ac:dyDescent="0.25">
      <c r="A135" s="10">
        <v>2018</v>
      </c>
      <c r="B135" s="3">
        <v>43252</v>
      </c>
      <c r="C135" s="3">
        <v>43281</v>
      </c>
      <c r="D135">
        <v>0</v>
      </c>
      <c r="E135" s="7" t="s">
        <v>502</v>
      </c>
      <c r="F135" s="7" t="s">
        <v>393</v>
      </c>
      <c r="G135" s="7" t="s">
        <v>289</v>
      </c>
      <c r="H135" s="7" t="s">
        <v>214</v>
      </c>
      <c r="I135" s="23" t="s">
        <v>662</v>
      </c>
      <c r="J135" s="29">
        <v>42736</v>
      </c>
      <c r="K135" s="7" t="s">
        <v>87</v>
      </c>
      <c r="L135" s="7" t="s">
        <v>166</v>
      </c>
      <c r="M135">
        <v>0</v>
      </c>
      <c r="N135">
        <v>0</v>
      </c>
      <c r="O135" t="s">
        <v>112</v>
      </c>
      <c r="P135" s="10" t="s">
        <v>177</v>
      </c>
      <c r="Q135" s="30">
        <v>1</v>
      </c>
      <c r="R135" s="10" t="s">
        <v>178</v>
      </c>
      <c r="S135" s="10">
        <v>39</v>
      </c>
      <c r="T135" s="10" t="s">
        <v>178</v>
      </c>
      <c r="U135" s="10">
        <v>24</v>
      </c>
      <c r="V135" s="10" t="s">
        <v>152</v>
      </c>
      <c r="W135" s="10">
        <v>79580</v>
      </c>
      <c r="X135" s="10" t="s">
        <v>544</v>
      </c>
      <c r="Y135">
        <v>0</v>
      </c>
      <c r="Z135" s="13" t="s">
        <v>560</v>
      </c>
      <c r="AA135" s="36" t="s">
        <v>796</v>
      </c>
      <c r="AB135" s="36" t="s">
        <v>875</v>
      </c>
      <c r="AC135" s="36" t="s">
        <v>875</v>
      </c>
      <c r="AD135" s="10" t="s">
        <v>179</v>
      </c>
      <c r="AE135" s="3">
        <v>43291</v>
      </c>
      <c r="AF135" s="3">
        <v>43291</v>
      </c>
      <c r="AG135" s="25" t="s">
        <v>545</v>
      </c>
      <c r="AH135" s="4"/>
      <c r="AI135" s="4"/>
    </row>
    <row r="136" spans="1:35" x14ac:dyDescent="0.25">
      <c r="A136" s="10">
        <v>2018</v>
      </c>
      <c r="B136" s="3">
        <v>43252</v>
      </c>
      <c r="C136" s="3">
        <v>43281</v>
      </c>
      <c r="D136">
        <v>0</v>
      </c>
      <c r="E136" s="7" t="s">
        <v>503</v>
      </c>
      <c r="F136" s="7" t="s">
        <v>394</v>
      </c>
      <c r="G136" s="7" t="s">
        <v>214</v>
      </c>
      <c r="H136" s="7" t="s">
        <v>387</v>
      </c>
      <c r="I136" s="23" t="s">
        <v>662</v>
      </c>
      <c r="J136" s="29">
        <v>42795</v>
      </c>
      <c r="K136" s="7" t="s">
        <v>87</v>
      </c>
      <c r="L136" s="7" t="s">
        <v>166</v>
      </c>
      <c r="M136">
        <v>0</v>
      </c>
      <c r="N136">
        <v>0</v>
      </c>
      <c r="O136" t="s">
        <v>112</v>
      </c>
      <c r="P136" s="10" t="s">
        <v>542</v>
      </c>
      <c r="Q136" s="30">
        <v>1</v>
      </c>
      <c r="R136" s="10" t="s">
        <v>178</v>
      </c>
      <c r="S136" s="10">
        <v>39</v>
      </c>
      <c r="T136" s="10" t="s">
        <v>178</v>
      </c>
      <c r="U136" s="10">
        <v>24</v>
      </c>
      <c r="V136" s="10" t="s">
        <v>152</v>
      </c>
      <c r="W136" s="10">
        <v>79850</v>
      </c>
      <c r="X136" s="10" t="s">
        <v>544</v>
      </c>
      <c r="Y136">
        <v>0</v>
      </c>
      <c r="Z136" s="13" t="s">
        <v>560</v>
      </c>
      <c r="AA136" s="36" t="s">
        <v>797</v>
      </c>
      <c r="AB136" s="36" t="s">
        <v>875</v>
      </c>
      <c r="AC136" s="36" t="s">
        <v>875</v>
      </c>
      <c r="AD136" s="10" t="s">
        <v>179</v>
      </c>
      <c r="AE136" s="3">
        <v>43291</v>
      </c>
      <c r="AF136" s="3">
        <v>43291</v>
      </c>
      <c r="AG136" s="25" t="s">
        <v>546</v>
      </c>
      <c r="AH136" s="4"/>
      <c r="AI136" s="4"/>
    </row>
    <row r="137" spans="1:35" x14ac:dyDescent="0.25">
      <c r="A137" s="10">
        <v>2018</v>
      </c>
      <c r="B137" s="3">
        <v>43252</v>
      </c>
      <c r="C137" s="3">
        <v>43281</v>
      </c>
      <c r="D137">
        <v>0</v>
      </c>
      <c r="E137" s="7" t="s">
        <v>504</v>
      </c>
      <c r="F137" s="7" t="s">
        <v>343</v>
      </c>
      <c r="G137" s="7" t="s">
        <v>344</v>
      </c>
      <c r="H137" s="7" t="s">
        <v>217</v>
      </c>
      <c r="I137" s="23" t="s">
        <v>662</v>
      </c>
      <c r="J137" s="29">
        <v>42856</v>
      </c>
      <c r="K137" s="7" t="s">
        <v>87</v>
      </c>
      <c r="L137" s="7" t="s">
        <v>166</v>
      </c>
      <c r="M137">
        <v>0</v>
      </c>
      <c r="N137">
        <v>0</v>
      </c>
      <c r="O137" t="s">
        <v>112</v>
      </c>
      <c r="P137" s="4" t="s">
        <v>177</v>
      </c>
      <c r="Q137" s="30">
        <v>1</v>
      </c>
      <c r="R137" s="10" t="s">
        <v>543</v>
      </c>
      <c r="S137" s="10">
        <v>39</v>
      </c>
      <c r="T137" s="10" t="s">
        <v>178</v>
      </c>
      <c r="U137" s="10">
        <v>24</v>
      </c>
      <c r="V137" s="10" t="s">
        <v>152</v>
      </c>
      <c r="W137" s="10">
        <v>79850</v>
      </c>
      <c r="X137" s="10" t="s">
        <v>544</v>
      </c>
      <c r="Y137">
        <v>0</v>
      </c>
      <c r="Z137" s="13" t="s">
        <v>560</v>
      </c>
      <c r="AA137" s="36" t="s">
        <v>798</v>
      </c>
      <c r="AB137" s="36" t="s">
        <v>875</v>
      </c>
      <c r="AC137" s="36" t="s">
        <v>875</v>
      </c>
      <c r="AD137" s="10" t="s">
        <v>179</v>
      </c>
      <c r="AE137" s="3">
        <v>43291</v>
      </c>
      <c r="AF137" s="3">
        <v>43291</v>
      </c>
      <c r="AG137" s="25" t="s">
        <v>546</v>
      </c>
      <c r="AH137" s="4"/>
      <c r="AI137" s="4"/>
    </row>
    <row r="138" spans="1:35" x14ac:dyDescent="0.25">
      <c r="A138" s="10">
        <v>2018</v>
      </c>
      <c r="B138" s="3">
        <v>43252</v>
      </c>
      <c r="C138" s="3">
        <v>43281</v>
      </c>
      <c r="D138">
        <v>0</v>
      </c>
      <c r="E138" s="7" t="s">
        <v>505</v>
      </c>
      <c r="F138" s="7" t="s">
        <v>290</v>
      </c>
      <c r="G138" s="7" t="s">
        <v>395</v>
      </c>
      <c r="H138" s="7" t="s">
        <v>396</v>
      </c>
      <c r="I138" s="23" t="s">
        <v>662</v>
      </c>
      <c r="J138" s="29">
        <v>42907</v>
      </c>
      <c r="K138" s="7" t="s">
        <v>87</v>
      </c>
      <c r="L138" s="7" t="s">
        <v>166</v>
      </c>
      <c r="M138">
        <v>0</v>
      </c>
      <c r="N138">
        <v>0</v>
      </c>
      <c r="O138" t="s">
        <v>112</v>
      </c>
      <c r="P138" s="10" t="s">
        <v>177</v>
      </c>
      <c r="Q138" s="30">
        <v>1</v>
      </c>
      <c r="R138" s="10" t="s">
        <v>178</v>
      </c>
      <c r="S138" s="10">
        <v>39</v>
      </c>
      <c r="T138" s="10" t="s">
        <v>178</v>
      </c>
      <c r="U138" s="10">
        <v>24</v>
      </c>
      <c r="V138" s="10" t="s">
        <v>152</v>
      </c>
      <c r="W138" s="10">
        <v>79850</v>
      </c>
      <c r="X138" s="10" t="s">
        <v>544</v>
      </c>
      <c r="Y138">
        <v>0</v>
      </c>
      <c r="Z138" s="13" t="s">
        <v>560</v>
      </c>
      <c r="AA138" s="36" t="s">
        <v>799</v>
      </c>
      <c r="AB138" s="36" t="s">
        <v>875</v>
      </c>
      <c r="AC138" s="36" t="s">
        <v>875</v>
      </c>
      <c r="AD138" s="10" t="s">
        <v>179</v>
      </c>
      <c r="AE138" s="3">
        <v>43291</v>
      </c>
      <c r="AF138" s="3">
        <v>43291</v>
      </c>
      <c r="AG138" s="25" t="s">
        <v>545</v>
      </c>
      <c r="AH138" s="4"/>
      <c r="AI138" s="4"/>
    </row>
    <row r="139" spans="1:35" x14ac:dyDescent="0.25">
      <c r="A139" s="10">
        <v>2018</v>
      </c>
      <c r="B139" s="3">
        <v>43252</v>
      </c>
      <c r="C139" s="3">
        <v>43281</v>
      </c>
      <c r="D139">
        <v>0</v>
      </c>
      <c r="E139" s="7" t="s">
        <v>506</v>
      </c>
      <c r="F139" s="7" t="s">
        <v>397</v>
      </c>
      <c r="G139" s="7" t="s">
        <v>345</v>
      </c>
      <c r="H139" s="7" t="s">
        <v>398</v>
      </c>
      <c r="I139" s="23" t="s">
        <v>662</v>
      </c>
      <c r="J139" s="29">
        <v>42919</v>
      </c>
      <c r="K139" s="7" t="s">
        <v>87</v>
      </c>
      <c r="L139" s="7" t="s">
        <v>166</v>
      </c>
      <c r="M139">
        <v>0</v>
      </c>
      <c r="N139">
        <v>0</v>
      </c>
      <c r="O139" t="s">
        <v>112</v>
      </c>
      <c r="P139" s="10" t="s">
        <v>177</v>
      </c>
      <c r="Q139" s="30">
        <v>1</v>
      </c>
      <c r="R139" s="10" t="s">
        <v>178</v>
      </c>
      <c r="S139" s="10">
        <v>39</v>
      </c>
      <c r="T139" s="10" t="s">
        <v>178</v>
      </c>
      <c r="U139" s="10">
        <v>24</v>
      </c>
      <c r="V139" s="10" t="s">
        <v>152</v>
      </c>
      <c r="W139" s="10">
        <v>79850</v>
      </c>
      <c r="X139" s="10" t="s">
        <v>544</v>
      </c>
      <c r="Y139">
        <v>0</v>
      </c>
      <c r="Z139" s="13" t="s">
        <v>560</v>
      </c>
      <c r="AA139" s="36" t="s">
        <v>800</v>
      </c>
      <c r="AB139" s="36" t="s">
        <v>875</v>
      </c>
      <c r="AC139" s="36" t="s">
        <v>875</v>
      </c>
      <c r="AD139" s="10" t="s">
        <v>179</v>
      </c>
      <c r="AE139" s="3">
        <v>43291</v>
      </c>
      <c r="AF139" s="3">
        <v>43291</v>
      </c>
      <c r="AG139" s="25" t="s">
        <v>545</v>
      </c>
      <c r="AH139" s="4"/>
      <c r="AI139" s="4"/>
    </row>
    <row r="140" spans="1:35" x14ac:dyDescent="0.25">
      <c r="A140" s="10">
        <v>2018</v>
      </c>
      <c r="B140" s="3">
        <v>43252</v>
      </c>
      <c r="C140" s="3">
        <v>30</v>
      </c>
      <c r="D140">
        <v>0</v>
      </c>
      <c r="E140" s="7" t="s">
        <v>507</v>
      </c>
      <c r="F140" s="7" t="s">
        <v>399</v>
      </c>
      <c r="G140" s="7" t="s">
        <v>317</v>
      </c>
      <c r="H140" s="7" t="s">
        <v>253</v>
      </c>
      <c r="I140" s="23" t="s">
        <v>662</v>
      </c>
      <c r="J140" s="29">
        <v>42948</v>
      </c>
      <c r="K140" s="7" t="s">
        <v>87</v>
      </c>
      <c r="L140" s="7" t="s">
        <v>166</v>
      </c>
      <c r="M140">
        <v>0</v>
      </c>
      <c r="N140">
        <v>0</v>
      </c>
      <c r="O140" t="s">
        <v>112</v>
      </c>
      <c r="P140" s="10" t="s">
        <v>177</v>
      </c>
      <c r="Q140" s="30">
        <v>1</v>
      </c>
      <c r="R140" s="10" t="s">
        <v>178</v>
      </c>
      <c r="S140" s="10">
        <v>39</v>
      </c>
      <c r="T140" s="10" t="s">
        <v>178</v>
      </c>
      <c r="U140" s="10">
        <v>24</v>
      </c>
      <c r="V140" s="10" t="s">
        <v>152</v>
      </c>
      <c r="W140" s="10">
        <v>79850</v>
      </c>
      <c r="X140" s="10" t="s">
        <v>544</v>
      </c>
      <c r="Y140">
        <v>0</v>
      </c>
      <c r="Z140" s="13" t="s">
        <v>560</v>
      </c>
      <c r="AA140" s="36" t="s">
        <v>801</v>
      </c>
      <c r="AB140" s="36" t="s">
        <v>875</v>
      </c>
      <c r="AC140" s="36" t="s">
        <v>875</v>
      </c>
      <c r="AD140" s="10" t="s">
        <v>179</v>
      </c>
      <c r="AE140" s="3">
        <v>43291</v>
      </c>
      <c r="AF140" s="3">
        <v>43291</v>
      </c>
      <c r="AG140" s="25" t="s">
        <v>546</v>
      </c>
      <c r="AH140" s="4"/>
      <c r="AI140" s="4"/>
    </row>
    <row r="141" spans="1:35" x14ac:dyDescent="0.25">
      <c r="A141" s="10">
        <v>2018</v>
      </c>
      <c r="B141" s="3">
        <v>43252</v>
      </c>
      <c r="C141" s="3">
        <v>43281</v>
      </c>
      <c r="D141">
        <v>0</v>
      </c>
      <c r="E141" s="7" t="s">
        <v>508</v>
      </c>
      <c r="F141" s="7" t="s">
        <v>400</v>
      </c>
      <c r="G141" s="7" t="s">
        <v>401</v>
      </c>
      <c r="H141" s="7" t="s">
        <v>314</v>
      </c>
      <c r="I141" s="23" t="s">
        <v>662</v>
      </c>
      <c r="J141" s="29">
        <v>42979</v>
      </c>
      <c r="K141" s="7" t="s">
        <v>87</v>
      </c>
      <c r="L141" s="7" t="s">
        <v>166</v>
      </c>
      <c r="M141">
        <v>0</v>
      </c>
      <c r="N141">
        <v>0</v>
      </c>
      <c r="O141" t="s">
        <v>112</v>
      </c>
      <c r="P141" s="10" t="s">
        <v>177</v>
      </c>
      <c r="Q141" s="30">
        <v>1</v>
      </c>
      <c r="R141" s="10" t="s">
        <v>178</v>
      </c>
      <c r="S141" s="10">
        <v>39</v>
      </c>
      <c r="T141" s="10" t="s">
        <v>178</v>
      </c>
      <c r="U141" s="10">
        <v>24</v>
      </c>
      <c r="V141" s="10" t="s">
        <v>152</v>
      </c>
      <c r="W141" s="10">
        <v>79850</v>
      </c>
      <c r="X141" s="10" t="s">
        <v>544</v>
      </c>
      <c r="Y141">
        <v>0</v>
      </c>
      <c r="Z141" s="13" t="s">
        <v>560</v>
      </c>
      <c r="AA141" s="36" t="s">
        <v>802</v>
      </c>
      <c r="AB141" s="36" t="s">
        <v>872</v>
      </c>
      <c r="AC141" s="36" t="s">
        <v>875</v>
      </c>
      <c r="AD141" s="10" t="s">
        <v>179</v>
      </c>
      <c r="AE141" s="3">
        <v>43291</v>
      </c>
      <c r="AF141" s="3">
        <v>43291</v>
      </c>
      <c r="AG141" s="25" t="s">
        <v>546</v>
      </c>
      <c r="AH141" s="4"/>
      <c r="AI141" s="4"/>
    </row>
    <row r="142" spans="1:35" x14ac:dyDescent="0.25">
      <c r="A142" s="10">
        <v>2018</v>
      </c>
      <c r="B142" s="3">
        <v>43252</v>
      </c>
      <c r="C142" s="3">
        <v>43281</v>
      </c>
      <c r="D142">
        <v>0</v>
      </c>
      <c r="E142" s="7" t="s">
        <v>509</v>
      </c>
      <c r="F142" s="7" t="s">
        <v>402</v>
      </c>
      <c r="G142" s="7" t="s">
        <v>289</v>
      </c>
      <c r="H142" s="7" t="s">
        <v>217</v>
      </c>
      <c r="I142" s="23" t="s">
        <v>662</v>
      </c>
      <c r="J142" s="29">
        <v>42996</v>
      </c>
      <c r="K142" s="7" t="s">
        <v>87</v>
      </c>
      <c r="L142" s="7" t="s">
        <v>166</v>
      </c>
      <c r="M142">
        <v>0</v>
      </c>
      <c r="N142">
        <v>0</v>
      </c>
      <c r="O142" t="s">
        <v>112</v>
      </c>
      <c r="P142" s="10" t="s">
        <v>177</v>
      </c>
      <c r="Q142" s="30">
        <v>1</v>
      </c>
      <c r="R142" s="10" t="s">
        <v>178</v>
      </c>
      <c r="S142" s="10">
        <v>39</v>
      </c>
      <c r="T142" s="10" t="s">
        <v>178</v>
      </c>
      <c r="U142" s="10">
        <v>24</v>
      </c>
      <c r="V142" s="10" t="s">
        <v>152</v>
      </c>
      <c r="W142" s="10">
        <v>79850</v>
      </c>
      <c r="X142" s="10" t="s">
        <v>544</v>
      </c>
      <c r="Y142">
        <v>0</v>
      </c>
      <c r="Z142" s="13" t="s">
        <v>560</v>
      </c>
      <c r="AA142" s="36" t="s">
        <v>803</v>
      </c>
      <c r="AB142" s="36" t="s">
        <v>875</v>
      </c>
      <c r="AC142" s="36" t="s">
        <v>875</v>
      </c>
      <c r="AD142" s="10" t="s">
        <v>179</v>
      </c>
      <c r="AE142" s="3">
        <v>43291</v>
      </c>
      <c r="AF142" s="3">
        <v>43291</v>
      </c>
      <c r="AG142" s="25" t="s">
        <v>545</v>
      </c>
      <c r="AH142" s="4"/>
      <c r="AI142" s="4"/>
    </row>
    <row r="143" spans="1:35" x14ac:dyDescent="0.25">
      <c r="A143" s="10">
        <v>2018</v>
      </c>
      <c r="B143" s="3">
        <v>43252</v>
      </c>
      <c r="C143" s="3">
        <v>43281</v>
      </c>
      <c r="D143">
        <v>0</v>
      </c>
      <c r="E143" s="7" t="s">
        <v>510</v>
      </c>
      <c r="F143" s="7" t="s">
        <v>403</v>
      </c>
      <c r="G143" s="7" t="s">
        <v>220</v>
      </c>
      <c r="H143" s="7" t="s">
        <v>404</v>
      </c>
      <c r="I143" s="23" t="s">
        <v>662</v>
      </c>
      <c r="J143" s="29">
        <v>43013</v>
      </c>
      <c r="K143" s="7" t="s">
        <v>87</v>
      </c>
      <c r="L143" s="7" t="s">
        <v>166</v>
      </c>
      <c r="M143">
        <v>0</v>
      </c>
      <c r="N143">
        <v>0</v>
      </c>
      <c r="O143" t="s">
        <v>112</v>
      </c>
      <c r="P143" s="10" t="s">
        <v>177</v>
      </c>
      <c r="Q143" s="30">
        <v>1</v>
      </c>
      <c r="R143" s="10" t="s">
        <v>178</v>
      </c>
      <c r="S143" s="10">
        <v>39</v>
      </c>
      <c r="T143" s="10" t="s">
        <v>178</v>
      </c>
      <c r="U143" s="10">
        <v>24</v>
      </c>
      <c r="V143" s="10" t="s">
        <v>152</v>
      </c>
      <c r="W143" s="10">
        <v>79850</v>
      </c>
      <c r="X143" s="10" t="s">
        <v>544</v>
      </c>
      <c r="Y143">
        <v>0</v>
      </c>
      <c r="Z143" s="13" t="s">
        <v>560</v>
      </c>
      <c r="AA143" s="36" t="s">
        <v>804</v>
      </c>
      <c r="AB143" s="36" t="s">
        <v>875</v>
      </c>
      <c r="AC143" s="36" t="s">
        <v>875</v>
      </c>
      <c r="AD143" s="10" t="s">
        <v>179</v>
      </c>
      <c r="AE143" s="3">
        <v>43291</v>
      </c>
      <c r="AF143" s="3">
        <v>43291</v>
      </c>
      <c r="AG143" s="25" t="s">
        <v>545</v>
      </c>
      <c r="AH143" s="4"/>
      <c r="AI143" s="4"/>
    </row>
    <row r="144" spans="1:35" x14ac:dyDescent="0.25">
      <c r="A144" s="10">
        <v>2018</v>
      </c>
      <c r="B144" s="3">
        <v>43252</v>
      </c>
      <c r="C144" s="3">
        <v>43281</v>
      </c>
      <c r="D144">
        <v>0</v>
      </c>
      <c r="E144" s="7" t="s">
        <v>511</v>
      </c>
      <c r="F144" s="7" t="s">
        <v>405</v>
      </c>
      <c r="G144" s="7" t="s">
        <v>317</v>
      </c>
      <c r="H144" s="7" t="s">
        <v>396</v>
      </c>
      <c r="I144" s="23" t="s">
        <v>662</v>
      </c>
      <c r="J144" s="29">
        <v>43011</v>
      </c>
      <c r="K144" s="7" t="s">
        <v>87</v>
      </c>
      <c r="L144" s="7" t="s">
        <v>166</v>
      </c>
      <c r="M144">
        <v>0</v>
      </c>
      <c r="N144">
        <v>0</v>
      </c>
      <c r="O144" t="s">
        <v>112</v>
      </c>
      <c r="P144" s="10" t="s">
        <v>177</v>
      </c>
      <c r="Q144" s="30">
        <v>1</v>
      </c>
      <c r="R144" s="10" t="s">
        <v>178</v>
      </c>
      <c r="S144" s="10">
        <v>39</v>
      </c>
      <c r="T144" s="10" t="s">
        <v>178</v>
      </c>
      <c r="U144" s="10">
        <v>24</v>
      </c>
      <c r="V144" s="10" t="s">
        <v>152</v>
      </c>
      <c r="W144" s="10">
        <v>79850</v>
      </c>
      <c r="X144" s="10" t="s">
        <v>544</v>
      </c>
      <c r="Y144">
        <v>0</v>
      </c>
      <c r="Z144" s="13" t="s">
        <v>560</v>
      </c>
      <c r="AA144" s="36" t="s">
        <v>805</v>
      </c>
      <c r="AB144" s="36" t="s">
        <v>875</v>
      </c>
      <c r="AC144" s="36" t="s">
        <v>875</v>
      </c>
      <c r="AD144" s="10" t="s">
        <v>179</v>
      </c>
      <c r="AE144" s="3">
        <v>43291</v>
      </c>
      <c r="AF144" s="3">
        <v>43291</v>
      </c>
      <c r="AG144" s="25" t="s">
        <v>545</v>
      </c>
      <c r="AH144" s="4"/>
      <c r="AI144" s="4"/>
    </row>
    <row r="145" spans="1:35" x14ac:dyDescent="0.25">
      <c r="A145" s="10">
        <v>2018</v>
      </c>
      <c r="B145" s="3">
        <v>43252</v>
      </c>
      <c r="C145" s="3">
        <v>43281</v>
      </c>
      <c r="D145">
        <v>0</v>
      </c>
      <c r="E145" s="7" t="s">
        <v>512</v>
      </c>
      <c r="F145" s="7" t="s">
        <v>406</v>
      </c>
      <c r="G145" s="7" t="s">
        <v>392</v>
      </c>
      <c r="H145" s="7" t="s">
        <v>292</v>
      </c>
      <c r="I145" s="23" t="s">
        <v>662</v>
      </c>
      <c r="J145" s="29">
        <v>43053</v>
      </c>
      <c r="K145" s="7" t="s">
        <v>87</v>
      </c>
      <c r="L145" s="7" t="s">
        <v>166</v>
      </c>
      <c r="M145">
        <v>0</v>
      </c>
      <c r="N145">
        <v>0</v>
      </c>
      <c r="O145" t="s">
        <v>112</v>
      </c>
      <c r="P145" s="10" t="s">
        <v>177</v>
      </c>
      <c r="Q145" s="30">
        <v>1</v>
      </c>
      <c r="R145" s="10" t="s">
        <v>178</v>
      </c>
      <c r="S145" s="10">
        <v>39</v>
      </c>
      <c r="T145" s="10" t="s">
        <v>178</v>
      </c>
      <c r="U145" s="10">
        <v>24</v>
      </c>
      <c r="V145" s="10" t="s">
        <v>152</v>
      </c>
      <c r="W145" s="10">
        <v>79850</v>
      </c>
      <c r="X145" s="10" t="s">
        <v>544</v>
      </c>
      <c r="Y145">
        <v>0</v>
      </c>
      <c r="Z145" s="13" t="s">
        <v>560</v>
      </c>
      <c r="AA145" s="36" t="s">
        <v>806</v>
      </c>
      <c r="AB145" s="36" t="s">
        <v>875</v>
      </c>
      <c r="AC145" s="36" t="s">
        <v>875</v>
      </c>
      <c r="AD145" s="10" t="s">
        <v>179</v>
      </c>
      <c r="AE145" s="3">
        <v>43291</v>
      </c>
      <c r="AF145" s="3">
        <v>43291</v>
      </c>
      <c r="AG145" s="25" t="s">
        <v>545</v>
      </c>
      <c r="AH145" s="4"/>
      <c r="AI145" s="4"/>
    </row>
    <row r="146" spans="1:35" x14ac:dyDescent="0.25">
      <c r="A146" s="10">
        <v>2018</v>
      </c>
      <c r="B146" s="3">
        <v>43252</v>
      </c>
      <c r="C146" s="3">
        <v>43281</v>
      </c>
      <c r="D146">
        <v>0</v>
      </c>
      <c r="E146" s="7" t="s">
        <v>513</v>
      </c>
      <c r="F146" s="7" t="s">
        <v>407</v>
      </c>
      <c r="G146" s="7" t="s">
        <v>408</v>
      </c>
      <c r="H146" s="7" t="s">
        <v>251</v>
      </c>
      <c r="I146" s="23" t="s">
        <v>662</v>
      </c>
      <c r="J146" s="29">
        <v>43116</v>
      </c>
      <c r="K146" s="7" t="s">
        <v>87</v>
      </c>
      <c r="L146" s="7" t="s">
        <v>166</v>
      </c>
      <c r="M146">
        <v>0</v>
      </c>
      <c r="N146">
        <v>0</v>
      </c>
      <c r="O146" t="s">
        <v>112</v>
      </c>
      <c r="P146" s="10" t="s">
        <v>177</v>
      </c>
      <c r="Q146" s="30">
        <v>1</v>
      </c>
      <c r="R146" s="10" t="s">
        <v>178</v>
      </c>
      <c r="S146" s="10">
        <v>39</v>
      </c>
      <c r="T146" s="10" t="s">
        <v>178</v>
      </c>
      <c r="U146" s="10">
        <v>24</v>
      </c>
      <c r="V146" s="10" t="s">
        <v>152</v>
      </c>
      <c r="W146" s="10">
        <v>79850</v>
      </c>
      <c r="X146" s="10" t="s">
        <v>544</v>
      </c>
      <c r="Y146">
        <v>0</v>
      </c>
      <c r="Z146" s="13" t="s">
        <v>560</v>
      </c>
      <c r="AA146" s="36" t="s">
        <v>807</v>
      </c>
      <c r="AB146" s="36" t="s">
        <v>875</v>
      </c>
      <c r="AC146" s="36" t="s">
        <v>875</v>
      </c>
      <c r="AD146" s="10" t="s">
        <v>179</v>
      </c>
      <c r="AE146" s="3">
        <v>43291</v>
      </c>
      <c r="AF146" s="3">
        <v>43291</v>
      </c>
      <c r="AG146" s="25" t="s">
        <v>545</v>
      </c>
      <c r="AH146" s="4"/>
      <c r="AI146" s="4"/>
    </row>
    <row r="147" spans="1:35" x14ac:dyDescent="0.25">
      <c r="A147" s="10">
        <v>2018</v>
      </c>
      <c r="B147" s="3">
        <v>43252</v>
      </c>
      <c r="C147" s="3">
        <v>43281</v>
      </c>
      <c r="D147">
        <v>0</v>
      </c>
      <c r="E147" s="7" t="s">
        <v>514</v>
      </c>
      <c r="F147" s="7" t="s">
        <v>409</v>
      </c>
      <c r="G147" s="7" t="s">
        <v>410</v>
      </c>
      <c r="H147" s="7" t="s">
        <v>217</v>
      </c>
      <c r="I147" s="23" t="s">
        <v>662</v>
      </c>
      <c r="J147" s="29">
        <v>43116</v>
      </c>
      <c r="K147" s="7" t="s">
        <v>87</v>
      </c>
      <c r="L147" s="7" t="s">
        <v>166</v>
      </c>
      <c r="M147">
        <v>0</v>
      </c>
      <c r="N147">
        <v>0</v>
      </c>
      <c r="O147" t="s">
        <v>112</v>
      </c>
      <c r="P147" s="10" t="s">
        <v>177</v>
      </c>
      <c r="Q147" s="30">
        <v>1</v>
      </c>
      <c r="R147" s="10" t="s">
        <v>178</v>
      </c>
      <c r="S147" s="10">
        <v>39</v>
      </c>
      <c r="T147" s="10" t="s">
        <v>178</v>
      </c>
      <c r="U147" s="10">
        <v>24</v>
      </c>
      <c r="V147" s="10" t="s">
        <v>152</v>
      </c>
      <c r="W147" s="10">
        <v>79850</v>
      </c>
      <c r="X147" s="4" t="s">
        <v>544</v>
      </c>
      <c r="Y147">
        <v>0</v>
      </c>
      <c r="Z147" s="13" t="s">
        <v>560</v>
      </c>
      <c r="AA147" s="36" t="s">
        <v>808</v>
      </c>
      <c r="AB147" s="36" t="s">
        <v>875</v>
      </c>
      <c r="AC147" s="36" t="s">
        <v>875</v>
      </c>
      <c r="AD147" s="10" t="s">
        <v>179</v>
      </c>
      <c r="AE147" s="3">
        <v>43291</v>
      </c>
      <c r="AF147" s="3">
        <v>43291</v>
      </c>
      <c r="AG147" s="25" t="s">
        <v>545</v>
      </c>
      <c r="AH147" s="4"/>
      <c r="AI147" s="4"/>
    </row>
    <row r="148" spans="1:35" x14ac:dyDescent="0.25">
      <c r="A148" s="10">
        <v>2018</v>
      </c>
      <c r="B148" s="3">
        <v>43252</v>
      </c>
      <c r="C148" s="3">
        <v>43281</v>
      </c>
      <c r="D148">
        <v>0</v>
      </c>
      <c r="E148" s="7" t="s">
        <v>515</v>
      </c>
      <c r="F148" s="7" t="s">
        <v>278</v>
      </c>
      <c r="G148" s="7" t="s">
        <v>256</v>
      </c>
      <c r="H148" s="7" t="s">
        <v>411</v>
      </c>
      <c r="I148" s="23" t="s">
        <v>662</v>
      </c>
      <c r="J148" s="29">
        <v>43132</v>
      </c>
      <c r="K148" s="7" t="s">
        <v>87</v>
      </c>
      <c r="L148" s="7" t="s">
        <v>166</v>
      </c>
      <c r="M148">
        <v>0</v>
      </c>
      <c r="N148">
        <v>0</v>
      </c>
      <c r="O148" t="s">
        <v>112</v>
      </c>
      <c r="P148" s="10" t="s">
        <v>177</v>
      </c>
      <c r="Q148" s="30">
        <v>1</v>
      </c>
      <c r="R148" s="10" t="s">
        <v>178</v>
      </c>
      <c r="S148" s="10">
        <v>39</v>
      </c>
      <c r="T148" s="10" t="s">
        <v>178</v>
      </c>
      <c r="U148" s="10">
        <v>24</v>
      </c>
      <c r="V148" s="10" t="s">
        <v>152</v>
      </c>
      <c r="W148" s="10">
        <v>79850</v>
      </c>
      <c r="X148" s="10" t="s">
        <v>544</v>
      </c>
      <c r="Y148">
        <v>0</v>
      </c>
      <c r="Z148" s="13" t="s">
        <v>560</v>
      </c>
      <c r="AA148" s="36" t="s">
        <v>809</v>
      </c>
      <c r="AB148" s="36" t="s">
        <v>875</v>
      </c>
      <c r="AC148" s="36" t="s">
        <v>875</v>
      </c>
      <c r="AD148" s="10" t="s">
        <v>179</v>
      </c>
      <c r="AE148" s="3">
        <v>43291</v>
      </c>
      <c r="AF148" s="3">
        <v>43291</v>
      </c>
      <c r="AG148" s="25" t="s">
        <v>545</v>
      </c>
      <c r="AH148" s="4"/>
      <c r="AI148" s="4"/>
    </row>
    <row r="149" spans="1:35" x14ac:dyDescent="0.25">
      <c r="A149" s="10">
        <v>2018</v>
      </c>
      <c r="B149" s="3">
        <v>43252</v>
      </c>
      <c r="C149" s="3">
        <v>43281</v>
      </c>
      <c r="D149">
        <v>0</v>
      </c>
      <c r="E149" s="7" t="s">
        <v>516</v>
      </c>
      <c r="F149" s="7" t="s">
        <v>412</v>
      </c>
      <c r="G149" s="7" t="s">
        <v>214</v>
      </c>
      <c r="H149" s="7" t="s">
        <v>396</v>
      </c>
      <c r="I149" s="23" t="s">
        <v>662</v>
      </c>
      <c r="J149" s="29">
        <v>43176</v>
      </c>
      <c r="K149" s="7" t="s">
        <v>87</v>
      </c>
      <c r="L149" s="7" t="s">
        <v>166</v>
      </c>
      <c r="M149">
        <v>0</v>
      </c>
      <c r="N149">
        <v>0</v>
      </c>
      <c r="O149" t="s">
        <v>112</v>
      </c>
      <c r="P149" s="10" t="s">
        <v>177</v>
      </c>
      <c r="Q149" s="30">
        <v>1</v>
      </c>
      <c r="R149" s="10" t="s">
        <v>178</v>
      </c>
      <c r="S149" s="10">
        <v>39</v>
      </c>
      <c r="T149" s="10" t="s">
        <v>178</v>
      </c>
      <c r="U149" s="10">
        <v>24</v>
      </c>
      <c r="V149" s="10" t="s">
        <v>152</v>
      </c>
      <c r="W149" s="10">
        <v>79850</v>
      </c>
      <c r="X149" s="10" t="s">
        <v>544</v>
      </c>
      <c r="Y149">
        <v>0</v>
      </c>
      <c r="Z149" s="13" t="s">
        <v>560</v>
      </c>
      <c r="AA149" s="36" t="s">
        <v>810</v>
      </c>
      <c r="AB149" s="36" t="s">
        <v>875</v>
      </c>
      <c r="AC149" s="36" t="s">
        <v>875</v>
      </c>
      <c r="AD149" s="10" t="s">
        <v>179</v>
      </c>
      <c r="AE149" s="3">
        <v>43291</v>
      </c>
      <c r="AF149" s="3">
        <v>43291</v>
      </c>
      <c r="AG149" s="25" t="s">
        <v>546</v>
      </c>
      <c r="AH149" s="4"/>
      <c r="AI149" s="4"/>
    </row>
    <row r="150" spans="1:35" x14ac:dyDescent="0.25">
      <c r="A150" s="10">
        <v>2018</v>
      </c>
      <c r="B150" s="3">
        <v>43252</v>
      </c>
      <c r="C150" s="3">
        <v>30</v>
      </c>
      <c r="D150">
        <v>0</v>
      </c>
      <c r="E150" s="7" t="s">
        <v>517</v>
      </c>
      <c r="F150" s="7" t="s">
        <v>413</v>
      </c>
      <c r="G150" s="7" t="s">
        <v>414</v>
      </c>
      <c r="H150" s="7" t="s">
        <v>307</v>
      </c>
      <c r="I150" s="23" t="s">
        <v>662</v>
      </c>
      <c r="J150" s="29">
        <v>43206</v>
      </c>
      <c r="K150" s="7" t="s">
        <v>87</v>
      </c>
      <c r="L150" s="7" t="s">
        <v>166</v>
      </c>
      <c r="M150">
        <v>0</v>
      </c>
      <c r="N150">
        <v>0</v>
      </c>
      <c r="O150" t="s">
        <v>112</v>
      </c>
      <c r="P150" s="10" t="s">
        <v>177</v>
      </c>
      <c r="Q150" s="30">
        <v>1</v>
      </c>
      <c r="R150" s="10" t="s">
        <v>178</v>
      </c>
      <c r="S150" s="10">
        <v>39</v>
      </c>
      <c r="T150" s="10" t="s">
        <v>178</v>
      </c>
      <c r="U150" s="10">
        <v>24</v>
      </c>
      <c r="V150" s="10" t="s">
        <v>152</v>
      </c>
      <c r="W150" s="10">
        <v>79850</v>
      </c>
      <c r="X150" s="10" t="s">
        <v>544</v>
      </c>
      <c r="Y150">
        <v>0</v>
      </c>
      <c r="Z150" s="13" t="s">
        <v>560</v>
      </c>
      <c r="AA150" s="36" t="s">
        <v>811</v>
      </c>
      <c r="AB150" s="36" t="s">
        <v>875</v>
      </c>
      <c r="AC150" s="36" t="s">
        <v>875</v>
      </c>
      <c r="AD150" s="10" t="s">
        <v>179</v>
      </c>
      <c r="AE150" s="3">
        <v>43291</v>
      </c>
      <c r="AF150" s="3">
        <v>43291</v>
      </c>
      <c r="AG150" s="25" t="s">
        <v>545</v>
      </c>
    </row>
    <row r="151" spans="1:35" x14ac:dyDescent="0.25">
      <c r="A151" s="10">
        <v>2018</v>
      </c>
      <c r="B151" s="3">
        <v>43252</v>
      </c>
      <c r="C151" s="3">
        <v>43281</v>
      </c>
      <c r="D151">
        <v>0</v>
      </c>
      <c r="E151" s="7" t="s">
        <v>518</v>
      </c>
      <c r="F151" s="7" t="s">
        <v>415</v>
      </c>
      <c r="G151" s="7" t="s">
        <v>416</v>
      </c>
      <c r="H151" s="7" t="s">
        <v>417</v>
      </c>
      <c r="I151" s="23" t="s">
        <v>662</v>
      </c>
      <c r="J151" s="29">
        <v>43221</v>
      </c>
      <c r="K151" s="7" t="s">
        <v>87</v>
      </c>
      <c r="L151" s="7" t="s">
        <v>166</v>
      </c>
      <c r="M151">
        <v>0</v>
      </c>
      <c r="N151">
        <v>0</v>
      </c>
      <c r="O151" t="s">
        <v>112</v>
      </c>
      <c r="P151" s="10" t="s">
        <v>177</v>
      </c>
      <c r="Q151" s="30">
        <v>1</v>
      </c>
      <c r="R151" s="10" t="s">
        <v>178</v>
      </c>
      <c r="S151" s="10">
        <v>39</v>
      </c>
      <c r="T151" s="10" t="s">
        <v>178</v>
      </c>
      <c r="U151" s="10">
        <v>24</v>
      </c>
      <c r="V151" s="10" t="s">
        <v>152</v>
      </c>
      <c r="W151" s="10">
        <v>79850</v>
      </c>
      <c r="X151" s="10" t="s">
        <v>544</v>
      </c>
      <c r="Y151">
        <v>0</v>
      </c>
      <c r="Z151" s="13" t="s">
        <v>560</v>
      </c>
      <c r="AA151" s="36" t="s">
        <v>812</v>
      </c>
      <c r="AB151" s="36" t="s">
        <v>875</v>
      </c>
      <c r="AC151" s="36" t="s">
        <v>875</v>
      </c>
      <c r="AD151" s="10" t="s">
        <v>179</v>
      </c>
      <c r="AE151" s="3">
        <v>43291</v>
      </c>
      <c r="AF151" s="3">
        <v>43291</v>
      </c>
      <c r="AG151" s="25" t="s">
        <v>545</v>
      </c>
    </row>
    <row r="152" spans="1:35" x14ac:dyDescent="0.25">
      <c r="A152" s="2">
        <v>2018</v>
      </c>
      <c r="B152" s="3">
        <v>43252</v>
      </c>
      <c r="C152" s="3">
        <v>43281</v>
      </c>
      <c r="D152">
        <v>0</v>
      </c>
      <c r="E152" s="7" t="s">
        <v>505</v>
      </c>
      <c r="F152" s="7" t="s">
        <v>418</v>
      </c>
      <c r="G152" s="7" t="s">
        <v>217</v>
      </c>
      <c r="H152" s="7" t="s">
        <v>265</v>
      </c>
      <c r="I152" s="23" t="s">
        <v>662</v>
      </c>
      <c r="J152" s="29">
        <v>43236</v>
      </c>
      <c r="K152" s="7" t="s">
        <v>87</v>
      </c>
      <c r="L152" s="7" t="s">
        <v>166</v>
      </c>
      <c r="M152">
        <v>0</v>
      </c>
      <c r="N152">
        <v>0</v>
      </c>
      <c r="O152" t="s">
        <v>112</v>
      </c>
      <c r="P152" s="10" t="s">
        <v>177</v>
      </c>
      <c r="Q152" s="30">
        <v>1</v>
      </c>
      <c r="R152" s="10" t="s">
        <v>178</v>
      </c>
      <c r="S152" s="10">
        <v>39</v>
      </c>
      <c r="T152" s="10" t="s">
        <v>178</v>
      </c>
      <c r="U152" s="10">
        <v>24</v>
      </c>
      <c r="V152" s="10" t="s">
        <v>152</v>
      </c>
      <c r="W152" s="10">
        <v>79850</v>
      </c>
      <c r="X152" s="10" t="s">
        <v>544</v>
      </c>
      <c r="Y152">
        <v>0</v>
      </c>
      <c r="Z152" s="13" t="s">
        <v>560</v>
      </c>
      <c r="AA152" s="36" t="s">
        <v>813</v>
      </c>
      <c r="AB152" s="36" t="s">
        <v>875</v>
      </c>
      <c r="AC152" s="36" t="s">
        <v>875</v>
      </c>
      <c r="AD152" s="10" t="s">
        <v>179</v>
      </c>
      <c r="AE152" s="3">
        <v>43291</v>
      </c>
      <c r="AF152" s="3">
        <v>43291</v>
      </c>
      <c r="AG152" s="25" t="s">
        <v>545</v>
      </c>
    </row>
    <row r="153" spans="1:35" x14ac:dyDescent="0.25">
      <c r="A153" s="2">
        <v>2018</v>
      </c>
      <c r="B153" s="3">
        <v>43252</v>
      </c>
      <c r="C153" s="3">
        <v>43281</v>
      </c>
      <c r="D153">
        <v>0</v>
      </c>
      <c r="E153" s="7" t="s">
        <v>519</v>
      </c>
      <c r="F153" s="7" t="s">
        <v>419</v>
      </c>
      <c r="G153" s="7" t="s">
        <v>215</v>
      </c>
      <c r="H153" s="7" t="s">
        <v>307</v>
      </c>
      <c r="I153" s="23" t="s">
        <v>662</v>
      </c>
      <c r="J153" s="29">
        <v>43236</v>
      </c>
      <c r="K153" s="7" t="s">
        <v>87</v>
      </c>
      <c r="L153" s="7" t="s">
        <v>166</v>
      </c>
      <c r="M153">
        <v>0</v>
      </c>
      <c r="N153">
        <v>0</v>
      </c>
      <c r="O153" t="s">
        <v>112</v>
      </c>
      <c r="P153" s="10" t="s">
        <v>177</v>
      </c>
      <c r="Q153" s="30">
        <v>1</v>
      </c>
      <c r="R153" s="10" t="s">
        <v>178</v>
      </c>
      <c r="S153" s="10">
        <v>39</v>
      </c>
      <c r="T153" s="10" t="s">
        <v>178</v>
      </c>
      <c r="U153" s="10">
        <v>24</v>
      </c>
      <c r="V153" s="10" t="s">
        <v>152</v>
      </c>
      <c r="W153" s="10">
        <v>79850</v>
      </c>
      <c r="X153" s="10" t="s">
        <v>544</v>
      </c>
      <c r="Y153">
        <v>0</v>
      </c>
      <c r="Z153" s="13" t="s">
        <v>560</v>
      </c>
      <c r="AA153" s="36" t="s">
        <v>814</v>
      </c>
      <c r="AB153" s="36" t="s">
        <v>875</v>
      </c>
      <c r="AC153" s="36" t="s">
        <v>875</v>
      </c>
      <c r="AD153" s="10" t="s">
        <v>179</v>
      </c>
      <c r="AE153" s="3">
        <v>43291</v>
      </c>
      <c r="AF153" s="3">
        <v>43291</v>
      </c>
      <c r="AG153" s="25" t="s">
        <v>545</v>
      </c>
    </row>
    <row r="154" spans="1:35" x14ac:dyDescent="0.25">
      <c r="A154" s="2">
        <v>2018</v>
      </c>
      <c r="B154" s="3">
        <v>43252</v>
      </c>
      <c r="C154" s="3">
        <v>43281</v>
      </c>
      <c r="D154">
        <v>0</v>
      </c>
      <c r="E154" s="7" t="s">
        <v>520</v>
      </c>
      <c r="F154" s="7" t="s">
        <v>420</v>
      </c>
      <c r="G154" s="7" t="s">
        <v>289</v>
      </c>
      <c r="H154" s="7" t="s">
        <v>313</v>
      </c>
      <c r="I154" s="23" t="s">
        <v>537</v>
      </c>
      <c r="J154" s="29">
        <v>42278</v>
      </c>
      <c r="K154" s="7" t="s">
        <v>87</v>
      </c>
      <c r="L154" s="7" t="s">
        <v>166</v>
      </c>
      <c r="M154">
        <v>0</v>
      </c>
      <c r="N154">
        <v>0</v>
      </c>
      <c r="O154" t="s">
        <v>112</v>
      </c>
      <c r="P154" s="10" t="s">
        <v>177</v>
      </c>
      <c r="Q154" s="30">
        <v>1</v>
      </c>
      <c r="R154" s="10" t="s">
        <v>178</v>
      </c>
      <c r="S154" s="10">
        <v>39</v>
      </c>
      <c r="T154" s="10" t="s">
        <v>178</v>
      </c>
      <c r="U154" s="10">
        <v>24</v>
      </c>
      <c r="V154" s="10" t="s">
        <v>152</v>
      </c>
      <c r="W154" s="10">
        <v>79850</v>
      </c>
      <c r="X154" s="10" t="s">
        <v>544</v>
      </c>
      <c r="Y154">
        <v>0</v>
      </c>
      <c r="Z154" s="13" t="s">
        <v>571</v>
      </c>
      <c r="AA154" s="36" t="s">
        <v>815</v>
      </c>
      <c r="AB154" s="36" t="s">
        <v>873</v>
      </c>
      <c r="AC154" s="36" t="s">
        <v>837</v>
      </c>
      <c r="AD154" s="10" t="s">
        <v>179</v>
      </c>
      <c r="AE154" s="3">
        <v>43291</v>
      </c>
      <c r="AF154" s="3">
        <v>43291</v>
      </c>
      <c r="AG154" s="25" t="s">
        <v>545</v>
      </c>
    </row>
    <row r="155" spans="1:35" x14ac:dyDescent="0.25">
      <c r="A155" s="10">
        <v>2018</v>
      </c>
      <c r="B155" s="3">
        <v>43252</v>
      </c>
      <c r="C155" s="3">
        <v>43281</v>
      </c>
      <c r="D155">
        <v>0</v>
      </c>
      <c r="E155" s="7" t="s">
        <v>521</v>
      </c>
      <c r="F155" s="7" t="s">
        <v>421</v>
      </c>
      <c r="G155" s="7" t="s">
        <v>344</v>
      </c>
      <c r="H155" s="7" t="s">
        <v>309</v>
      </c>
      <c r="I155" s="23" t="s">
        <v>537</v>
      </c>
      <c r="J155" s="29">
        <v>42278</v>
      </c>
      <c r="K155" s="7" t="s">
        <v>87</v>
      </c>
      <c r="L155" s="5" t="s">
        <v>166</v>
      </c>
      <c r="M155">
        <v>0</v>
      </c>
      <c r="N155">
        <v>0</v>
      </c>
      <c r="O155" t="s">
        <v>112</v>
      </c>
      <c r="P155" s="10" t="s">
        <v>177</v>
      </c>
      <c r="Q155" s="30">
        <v>1</v>
      </c>
      <c r="R155" s="10" t="s">
        <v>178</v>
      </c>
      <c r="S155" s="10">
        <v>39</v>
      </c>
      <c r="T155" s="10" t="s">
        <v>178</v>
      </c>
      <c r="U155" s="10">
        <v>24</v>
      </c>
      <c r="V155" s="10" t="s">
        <v>152</v>
      </c>
      <c r="W155" s="10">
        <v>79850</v>
      </c>
      <c r="X155" s="10" t="s">
        <v>544</v>
      </c>
      <c r="Y155">
        <v>0</v>
      </c>
      <c r="Z155" s="13" t="s">
        <v>571</v>
      </c>
      <c r="AA155" s="36" t="s">
        <v>816</v>
      </c>
      <c r="AB155" s="36" t="s">
        <v>875</v>
      </c>
      <c r="AC155" s="36" t="s">
        <v>875</v>
      </c>
      <c r="AD155" s="10" t="s">
        <v>179</v>
      </c>
      <c r="AE155" s="3">
        <v>43291</v>
      </c>
      <c r="AF155" s="3">
        <v>43291</v>
      </c>
      <c r="AG155" s="25" t="s">
        <v>545</v>
      </c>
    </row>
    <row r="156" spans="1:35" x14ac:dyDescent="0.25">
      <c r="A156" s="10">
        <v>2018</v>
      </c>
      <c r="B156" s="3">
        <v>43252</v>
      </c>
      <c r="C156" s="3">
        <v>43281</v>
      </c>
      <c r="D156">
        <v>0</v>
      </c>
      <c r="E156" s="7" t="s">
        <v>522</v>
      </c>
      <c r="F156" s="7" t="s">
        <v>212</v>
      </c>
      <c r="G156" s="7" t="s">
        <v>334</v>
      </c>
      <c r="H156" s="7" t="s">
        <v>422</v>
      </c>
      <c r="I156" s="23" t="s">
        <v>537</v>
      </c>
      <c r="J156" s="29">
        <v>43189</v>
      </c>
      <c r="K156" s="7" t="s">
        <v>87</v>
      </c>
      <c r="L156" s="5" t="s">
        <v>166</v>
      </c>
      <c r="M156">
        <v>0</v>
      </c>
      <c r="N156">
        <v>0</v>
      </c>
      <c r="O156" t="s">
        <v>112</v>
      </c>
      <c r="P156" s="10" t="s">
        <v>177</v>
      </c>
      <c r="Q156" s="30">
        <v>1</v>
      </c>
      <c r="R156" s="10" t="s">
        <v>178</v>
      </c>
      <c r="S156" s="10">
        <v>39</v>
      </c>
      <c r="T156" s="10" t="s">
        <v>178</v>
      </c>
      <c r="U156" s="10">
        <v>24</v>
      </c>
      <c r="V156" s="10" t="s">
        <v>152</v>
      </c>
      <c r="W156" s="10">
        <v>79850</v>
      </c>
      <c r="X156" s="10" t="s">
        <v>544</v>
      </c>
      <c r="Y156">
        <v>0</v>
      </c>
      <c r="Z156" s="13" t="s">
        <v>571</v>
      </c>
      <c r="AA156" s="36" t="s">
        <v>817</v>
      </c>
      <c r="AB156" s="36" t="s">
        <v>875</v>
      </c>
      <c r="AC156" s="36" t="s">
        <v>875</v>
      </c>
      <c r="AD156" s="10" t="s">
        <v>179</v>
      </c>
      <c r="AE156" s="3">
        <v>43291</v>
      </c>
      <c r="AF156" s="3">
        <v>43291</v>
      </c>
      <c r="AG156" s="25" t="s">
        <v>545</v>
      </c>
    </row>
    <row r="157" spans="1:35" x14ac:dyDescent="0.25">
      <c r="A157" s="10">
        <v>2018</v>
      </c>
      <c r="B157" s="3">
        <v>43252</v>
      </c>
      <c r="C157" s="3">
        <v>43281</v>
      </c>
      <c r="D157">
        <v>0</v>
      </c>
      <c r="E157" s="7" t="s">
        <v>523</v>
      </c>
      <c r="F157" s="7" t="s">
        <v>423</v>
      </c>
      <c r="G157" s="7" t="s">
        <v>317</v>
      </c>
      <c r="H157" s="7" t="s">
        <v>424</v>
      </c>
      <c r="I157" s="23" t="s">
        <v>537</v>
      </c>
      <c r="J157" s="29">
        <v>42278</v>
      </c>
      <c r="K157" s="5" t="s">
        <v>87</v>
      </c>
      <c r="L157" s="5" t="s">
        <v>166</v>
      </c>
      <c r="M157">
        <v>0</v>
      </c>
      <c r="N157">
        <v>0</v>
      </c>
      <c r="O157" t="s">
        <v>112</v>
      </c>
      <c r="P157" s="10" t="s">
        <v>177</v>
      </c>
      <c r="Q157" s="30">
        <v>1</v>
      </c>
      <c r="R157" s="10" t="s">
        <v>178</v>
      </c>
      <c r="S157" s="10">
        <v>39</v>
      </c>
      <c r="T157" s="10" t="s">
        <v>178</v>
      </c>
      <c r="U157" s="10">
        <v>24</v>
      </c>
      <c r="V157" s="10" t="s">
        <v>152</v>
      </c>
      <c r="W157" s="10">
        <v>79850</v>
      </c>
      <c r="X157" s="10" t="s">
        <v>544</v>
      </c>
      <c r="Y157">
        <v>0</v>
      </c>
      <c r="Z157" s="13" t="s">
        <v>571</v>
      </c>
      <c r="AA157" s="36" t="s">
        <v>818</v>
      </c>
      <c r="AB157" s="36" t="s">
        <v>874</v>
      </c>
      <c r="AC157" s="36" t="s">
        <v>838</v>
      </c>
      <c r="AD157" s="10" t="s">
        <v>179</v>
      </c>
      <c r="AE157" s="3">
        <v>43291</v>
      </c>
      <c r="AF157" s="3">
        <v>43291</v>
      </c>
      <c r="AG157" s="25" t="s">
        <v>545</v>
      </c>
    </row>
    <row r="158" spans="1:35" x14ac:dyDescent="0.25">
      <c r="A158" s="10">
        <v>2018</v>
      </c>
      <c r="B158" s="3">
        <v>43252</v>
      </c>
      <c r="C158" s="3">
        <v>43281</v>
      </c>
      <c r="D158">
        <v>0</v>
      </c>
      <c r="E158" s="7" t="s">
        <v>524</v>
      </c>
      <c r="F158" s="7" t="s">
        <v>425</v>
      </c>
      <c r="G158" s="7" t="s">
        <v>426</v>
      </c>
      <c r="H158" s="7" t="s">
        <v>427</v>
      </c>
      <c r="I158" s="23" t="s">
        <v>537</v>
      </c>
      <c r="J158" s="29">
        <v>42278</v>
      </c>
      <c r="K158" s="5" t="s">
        <v>87</v>
      </c>
      <c r="L158" s="5" t="s">
        <v>166</v>
      </c>
      <c r="M158">
        <v>0</v>
      </c>
      <c r="N158">
        <v>0</v>
      </c>
      <c r="O158" t="s">
        <v>112</v>
      </c>
      <c r="P158" s="10" t="s">
        <v>177</v>
      </c>
      <c r="Q158" s="30">
        <v>1</v>
      </c>
      <c r="R158" s="10" t="s">
        <v>178</v>
      </c>
      <c r="S158" s="10">
        <v>39</v>
      </c>
      <c r="T158" s="10" t="s">
        <v>178</v>
      </c>
      <c r="U158" s="10">
        <v>24</v>
      </c>
      <c r="V158" s="10" t="s">
        <v>152</v>
      </c>
      <c r="W158" s="10">
        <v>79850</v>
      </c>
      <c r="X158" s="10" t="s">
        <v>544</v>
      </c>
      <c r="Y158">
        <v>0</v>
      </c>
      <c r="Z158" s="13" t="s">
        <v>571</v>
      </c>
      <c r="AA158" s="36" t="s">
        <v>819</v>
      </c>
      <c r="AB158" s="36" t="s">
        <v>875</v>
      </c>
      <c r="AC158" s="36" t="s">
        <v>875</v>
      </c>
      <c r="AD158" s="10" t="s">
        <v>179</v>
      </c>
      <c r="AE158" s="3">
        <v>43291</v>
      </c>
      <c r="AF158" s="3">
        <v>43291</v>
      </c>
      <c r="AG158" s="25" t="s">
        <v>545</v>
      </c>
    </row>
    <row r="159" spans="1:35" x14ac:dyDescent="0.25">
      <c r="A159" s="10">
        <v>2018</v>
      </c>
      <c r="B159" s="3">
        <v>43252</v>
      </c>
      <c r="C159" s="3">
        <v>43281</v>
      </c>
      <c r="D159">
        <v>0</v>
      </c>
      <c r="E159" s="7" t="s">
        <v>525</v>
      </c>
      <c r="F159" s="7" t="s">
        <v>213</v>
      </c>
      <c r="G159" s="7" t="s">
        <v>428</v>
      </c>
      <c r="H159" s="7" t="s">
        <v>235</v>
      </c>
      <c r="I159" s="23" t="s">
        <v>537</v>
      </c>
      <c r="J159" s="29">
        <v>42278</v>
      </c>
      <c r="K159" s="5" t="s">
        <v>87</v>
      </c>
      <c r="L159" s="5" t="s">
        <v>166</v>
      </c>
      <c r="M159">
        <v>0</v>
      </c>
      <c r="N159">
        <v>0</v>
      </c>
      <c r="O159" t="s">
        <v>112</v>
      </c>
      <c r="P159" s="10" t="s">
        <v>177</v>
      </c>
      <c r="Q159" s="30">
        <v>1</v>
      </c>
      <c r="R159" s="10" t="s">
        <v>178</v>
      </c>
      <c r="S159" s="10">
        <v>39</v>
      </c>
      <c r="T159" s="10" t="s">
        <v>178</v>
      </c>
      <c r="U159" s="10">
        <v>24</v>
      </c>
      <c r="V159" s="10" t="s">
        <v>152</v>
      </c>
      <c r="W159" s="10">
        <v>79850</v>
      </c>
      <c r="X159" s="10" t="s">
        <v>544</v>
      </c>
      <c r="Y159">
        <v>0</v>
      </c>
      <c r="Z159" s="13" t="s">
        <v>571</v>
      </c>
      <c r="AA159" s="36" t="s">
        <v>820</v>
      </c>
      <c r="AB159" s="36" t="s">
        <v>875</v>
      </c>
      <c r="AC159" s="36" t="s">
        <v>875</v>
      </c>
      <c r="AD159" s="10" t="s">
        <v>179</v>
      </c>
      <c r="AE159" s="3">
        <v>43291</v>
      </c>
      <c r="AF159" s="3">
        <v>43291</v>
      </c>
      <c r="AG159" s="25" t="s">
        <v>545</v>
      </c>
    </row>
    <row r="160" spans="1:35" x14ac:dyDescent="0.25">
      <c r="A160" s="10">
        <v>2018</v>
      </c>
      <c r="B160" s="3">
        <v>43252</v>
      </c>
      <c r="C160" s="3">
        <v>30</v>
      </c>
      <c r="D160">
        <v>0</v>
      </c>
      <c r="E160" s="7" t="s">
        <v>526</v>
      </c>
      <c r="F160" s="7" t="s">
        <v>429</v>
      </c>
      <c r="G160" s="7" t="s">
        <v>289</v>
      </c>
      <c r="H160" s="7" t="s">
        <v>430</v>
      </c>
      <c r="I160" s="23" t="s">
        <v>537</v>
      </c>
      <c r="J160" s="29">
        <v>42278</v>
      </c>
      <c r="K160" s="5" t="s">
        <v>87</v>
      </c>
      <c r="L160" s="5" t="s">
        <v>166</v>
      </c>
      <c r="M160">
        <v>0</v>
      </c>
      <c r="N160">
        <v>0</v>
      </c>
      <c r="O160" t="s">
        <v>112</v>
      </c>
      <c r="P160" s="10" t="s">
        <v>177</v>
      </c>
      <c r="Q160" s="30">
        <v>1</v>
      </c>
      <c r="R160" s="10" t="s">
        <v>178</v>
      </c>
      <c r="S160" s="10">
        <v>39</v>
      </c>
      <c r="T160" s="10" t="s">
        <v>178</v>
      </c>
      <c r="U160" s="10">
        <v>24</v>
      </c>
      <c r="V160" s="10" t="s">
        <v>152</v>
      </c>
      <c r="W160" s="10">
        <v>79850</v>
      </c>
      <c r="X160" s="10" t="s">
        <v>544</v>
      </c>
      <c r="Y160">
        <v>0</v>
      </c>
      <c r="Z160" s="13" t="s">
        <v>571</v>
      </c>
      <c r="AA160" s="36" t="s">
        <v>821</v>
      </c>
      <c r="AB160" s="36" t="s">
        <v>875</v>
      </c>
      <c r="AC160" s="36" t="s">
        <v>875</v>
      </c>
      <c r="AD160" s="10" t="s">
        <v>179</v>
      </c>
      <c r="AE160" s="3">
        <v>43291</v>
      </c>
      <c r="AF160" s="3">
        <v>43291</v>
      </c>
      <c r="AG160" s="25" t="s">
        <v>545</v>
      </c>
    </row>
    <row r="161" spans="1:33" x14ac:dyDescent="0.25">
      <c r="A161" s="10">
        <v>2018</v>
      </c>
      <c r="B161" s="3">
        <v>43252</v>
      </c>
      <c r="C161" s="3">
        <v>43281</v>
      </c>
      <c r="D161">
        <v>0</v>
      </c>
      <c r="E161" s="7" t="s">
        <v>527</v>
      </c>
      <c r="F161" s="7" t="s">
        <v>431</v>
      </c>
      <c r="G161" s="7" t="s">
        <v>432</v>
      </c>
      <c r="H161" s="7" t="s">
        <v>433</v>
      </c>
      <c r="I161" s="23" t="s">
        <v>537</v>
      </c>
      <c r="J161" s="29">
        <v>42278</v>
      </c>
      <c r="K161" s="5" t="s">
        <v>87</v>
      </c>
      <c r="L161" s="5" t="s">
        <v>166</v>
      </c>
      <c r="M161">
        <v>0</v>
      </c>
      <c r="N161">
        <v>0</v>
      </c>
      <c r="O161" t="s">
        <v>112</v>
      </c>
      <c r="P161" s="10" t="s">
        <v>177</v>
      </c>
      <c r="Q161" s="30">
        <v>1</v>
      </c>
      <c r="R161" s="10" t="s">
        <v>178</v>
      </c>
      <c r="S161" s="10">
        <v>39</v>
      </c>
      <c r="T161" s="10" t="s">
        <v>178</v>
      </c>
      <c r="U161" s="10">
        <v>24</v>
      </c>
      <c r="V161" s="10" t="s">
        <v>152</v>
      </c>
      <c r="W161" s="10">
        <v>79850</v>
      </c>
      <c r="X161" s="10" t="s">
        <v>544</v>
      </c>
      <c r="Y161">
        <v>0</v>
      </c>
      <c r="Z161" s="13" t="s">
        <v>571</v>
      </c>
      <c r="AA161" s="36" t="s">
        <v>822</v>
      </c>
      <c r="AB161" s="36" t="s">
        <v>875</v>
      </c>
      <c r="AC161" s="36" t="s">
        <v>875</v>
      </c>
      <c r="AD161" s="10" t="s">
        <v>179</v>
      </c>
      <c r="AE161" s="3">
        <v>43291</v>
      </c>
      <c r="AF161" s="3">
        <v>43291</v>
      </c>
      <c r="AG161" s="25" t="s">
        <v>545</v>
      </c>
    </row>
    <row r="162" spans="1:33" x14ac:dyDescent="0.25">
      <c r="A162" s="10">
        <v>2018</v>
      </c>
      <c r="B162" s="3">
        <v>43252</v>
      </c>
      <c r="C162" s="3">
        <v>43281</v>
      </c>
      <c r="D162">
        <v>0</v>
      </c>
      <c r="E162" s="7" t="s">
        <v>528</v>
      </c>
      <c r="F162" s="5" t="s">
        <v>434</v>
      </c>
      <c r="G162" s="5" t="s">
        <v>435</v>
      </c>
      <c r="H162" s="5" t="s">
        <v>436</v>
      </c>
      <c r="I162" s="23" t="s">
        <v>663</v>
      </c>
      <c r="J162" s="29">
        <v>42278</v>
      </c>
      <c r="K162" s="5" t="s">
        <v>87</v>
      </c>
      <c r="L162" s="5" t="s">
        <v>166</v>
      </c>
      <c r="M162">
        <v>0</v>
      </c>
      <c r="N162">
        <v>0</v>
      </c>
      <c r="O162" t="s">
        <v>112</v>
      </c>
      <c r="P162" s="10" t="s">
        <v>177</v>
      </c>
      <c r="Q162" s="30">
        <v>1</v>
      </c>
      <c r="R162" s="10" t="s">
        <v>178</v>
      </c>
      <c r="S162" s="10">
        <v>39</v>
      </c>
      <c r="T162" s="10" t="s">
        <v>178</v>
      </c>
      <c r="U162" s="10">
        <v>24</v>
      </c>
      <c r="V162" s="10" t="s">
        <v>152</v>
      </c>
      <c r="W162" s="10">
        <v>79850</v>
      </c>
      <c r="X162" s="10" t="s">
        <v>544</v>
      </c>
      <c r="Y162">
        <v>0</v>
      </c>
      <c r="Z162" s="13" t="s">
        <v>571</v>
      </c>
      <c r="AA162" s="36" t="s">
        <v>875</v>
      </c>
      <c r="AB162" s="36" t="s">
        <v>875</v>
      </c>
      <c r="AC162" s="36" t="s">
        <v>875</v>
      </c>
      <c r="AD162" s="10" t="s">
        <v>179</v>
      </c>
      <c r="AE162" s="3">
        <v>43291</v>
      </c>
      <c r="AF162" s="3">
        <v>43291</v>
      </c>
      <c r="AG162" s="25" t="s">
        <v>545</v>
      </c>
    </row>
    <row r="163" spans="1:33" x14ac:dyDescent="0.25">
      <c r="A163" s="10">
        <v>2018</v>
      </c>
      <c r="B163" s="3">
        <v>43252</v>
      </c>
      <c r="C163" s="3">
        <v>43281</v>
      </c>
      <c r="D163">
        <v>0</v>
      </c>
      <c r="E163" s="7" t="s">
        <v>529</v>
      </c>
      <c r="F163" s="5" t="s">
        <v>437</v>
      </c>
      <c r="G163" s="5" t="s">
        <v>438</v>
      </c>
      <c r="H163" s="5" t="s">
        <v>439</v>
      </c>
      <c r="I163" s="23" t="s">
        <v>663</v>
      </c>
      <c r="J163" s="29">
        <v>43101</v>
      </c>
      <c r="K163" s="5" t="s">
        <v>87</v>
      </c>
      <c r="L163" s="5" t="s">
        <v>166</v>
      </c>
      <c r="M163">
        <v>0</v>
      </c>
      <c r="N163">
        <v>0</v>
      </c>
      <c r="O163" t="s">
        <v>112</v>
      </c>
      <c r="P163" s="10" t="s">
        <v>177</v>
      </c>
      <c r="Q163" s="30">
        <v>1</v>
      </c>
      <c r="R163" s="10" t="s">
        <v>178</v>
      </c>
      <c r="S163" s="10">
        <v>39</v>
      </c>
      <c r="T163" s="10" t="s">
        <v>178</v>
      </c>
      <c r="U163" s="10">
        <v>24</v>
      </c>
      <c r="V163" s="10" t="s">
        <v>152</v>
      </c>
      <c r="W163" s="10">
        <v>79850</v>
      </c>
      <c r="X163" s="10" t="s">
        <v>544</v>
      </c>
      <c r="Y163">
        <v>0</v>
      </c>
      <c r="Z163" s="13" t="s">
        <v>571</v>
      </c>
      <c r="AA163" s="36" t="s">
        <v>875</v>
      </c>
      <c r="AB163" s="36" t="s">
        <v>875</v>
      </c>
      <c r="AC163" s="36" t="s">
        <v>875</v>
      </c>
      <c r="AD163" s="10" t="s">
        <v>179</v>
      </c>
      <c r="AE163" s="3">
        <v>43291</v>
      </c>
      <c r="AF163" s="3">
        <v>43291</v>
      </c>
      <c r="AG163" s="25" t="s">
        <v>545</v>
      </c>
    </row>
    <row r="164" spans="1:33" x14ac:dyDescent="0.25">
      <c r="A164" s="10"/>
      <c r="B164" s="3"/>
      <c r="E164" s="7"/>
      <c r="F164" s="2"/>
      <c r="G164" s="2"/>
      <c r="H164" s="2"/>
      <c r="I164" s="2"/>
      <c r="J164" s="12"/>
      <c r="K164" s="5"/>
      <c r="L164" s="2"/>
      <c r="P164" s="10"/>
      <c r="Q164" s="10"/>
      <c r="R164" s="10"/>
      <c r="U164" s="10"/>
      <c r="V164" s="10"/>
      <c r="AD164" s="10"/>
    </row>
    <row r="165" spans="1:33" x14ac:dyDescent="0.25">
      <c r="A165" s="10"/>
      <c r="B165" s="3"/>
      <c r="J165" s="12"/>
      <c r="K165" s="5"/>
      <c r="Q165" s="10"/>
      <c r="R165" s="10"/>
      <c r="U165" s="10"/>
      <c r="AD165" s="10"/>
    </row>
    <row r="166" spans="1:33" x14ac:dyDescent="0.25">
      <c r="A166" s="10"/>
      <c r="B166" s="3"/>
      <c r="Q166" s="10"/>
      <c r="U166" s="10"/>
      <c r="AD166" s="10"/>
    </row>
    <row r="167" spans="1:33" x14ac:dyDescent="0.25">
      <c r="A167" s="10"/>
      <c r="B167" s="3"/>
      <c r="Q167" s="10"/>
      <c r="U167" s="10"/>
      <c r="AD167" s="10"/>
    </row>
    <row r="168" spans="1:33" x14ac:dyDescent="0.25">
      <c r="A168" s="10"/>
      <c r="B168" s="3"/>
      <c r="Q168" s="10"/>
      <c r="U168" s="10"/>
      <c r="AD168" s="10"/>
    </row>
    <row r="169" spans="1:33" x14ac:dyDescent="0.25">
      <c r="A169" s="10"/>
      <c r="B169" s="3"/>
      <c r="Q169" s="10"/>
      <c r="U169" s="10"/>
      <c r="AD169" s="10"/>
    </row>
    <row r="170" spans="1:33" x14ac:dyDescent="0.25">
      <c r="A170" s="10"/>
      <c r="B170" s="3"/>
      <c r="Q170" s="10"/>
      <c r="U170" s="10"/>
      <c r="AD170" s="10"/>
    </row>
    <row r="171" spans="1:33" x14ac:dyDescent="0.25">
      <c r="A171" s="10"/>
      <c r="B171" s="3"/>
      <c r="Q171" s="10"/>
      <c r="U171" s="10"/>
      <c r="AD171" s="10"/>
    </row>
    <row r="172" spans="1:33" x14ac:dyDescent="0.25">
      <c r="A172" s="10"/>
      <c r="B172" s="3"/>
      <c r="Q172" s="10"/>
      <c r="U172" s="10"/>
      <c r="AD172" s="10"/>
    </row>
    <row r="173" spans="1:33" x14ac:dyDescent="0.25">
      <c r="A173" s="10"/>
      <c r="B173" s="3"/>
      <c r="Q173" s="10"/>
      <c r="U173" s="10"/>
      <c r="AD173" s="10"/>
    </row>
    <row r="174" spans="1:33" x14ac:dyDescent="0.25">
      <c r="A174" s="10"/>
      <c r="B174" s="3"/>
      <c r="Q174" s="10"/>
      <c r="U174" s="10"/>
      <c r="AD174" s="10"/>
    </row>
    <row r="175" spans="1:33" x14ac:dyDescent="0.25">
      <c r="A175" s="10"/>
      <c r="B175" s="3"/>
      <c r="Q175" s="10"/>
      <c r="U175" s="10"/>
      <c r="AD175" s="10"/>
    </row>
    <row r="176" spans="1:33" x14ac:dyDescent="0.25">
      <c r="A176" s="10"/>
      <c r="B176" s="3"/>
      <c r="Q176" s="10"/>
      <c r="U176" s="10"/>
      <c r="AD176" s="10"/>
    </row>
    <row r="177" spans="1:30" x14ac:dyDescent="0.25">
      <c r="A177" s="10"/>
      <c r="B177" s="3"/>
      <c r="Q177" s="10"/>
      <c r="U177" s="10"/>
      <c r="AD177" s="10"/>
    </row>
    <row r="178" spans="1:30" x14ac:dyDescent="0.25">
      <c r="A178" s="10"/>
      <c r="B178" s="3"/>
      <c r="Q178" s="10"/>
      <c r="U178" s="10"/>
    </row>
    <row r="179" spans="1:30" x14ac:dyDescent="0.25">
      <c r="A179" s="10"/>
      <c r="B179" s="3"/>
      <c r="Q179" s="10"/>
      <c r="U179" s="10"/>
    </row>
    <row r="180" spans="1:30" x14ac:dyDescent="0.25">
      <c r="A180" s="10"/>
      <c r="B180" s="3"/>
      <c r="Q180" s="10"/>
    </row>
    <row r="181" spans="1:30" x14ac:dyDescent="0.25">
      <c r="A181" s="10"/>
      <c r="B181" s="3"/>
      <c r="Q181" s="10"/>
    </row>
    <row r="182" spans="1:30" x14ac:dyDescent="0.25">
      <c r="A182" s="10"/>
      <c r="B182" s="3"/>
      <c r="Q182" s="10"/>
    </row>
    <row r="183" spans="1:30" x14ac:dyDescent="0.25">
      <c r="A183" s="10"/>
      <c r="B183" s="3"/>
    </row>
    <row r="184" spans="1:30" x14ac:dyDescent="0.25">
      <c r="A184" s="10"/>
      <c r="B184" s="3"/>
    </row>
    <row r="185" spans="1:30" x14ac:dyDescent="0.25">
      <c r="A185" s="10"/>
      <c r="B185" s="3"/>
    </row>
    <row r="186" spans="1:30" x14ac:dyDescent="0.25">
      <c r="A186" s="10"/>
      <c r="B186" s="3"/>
    </row>
    <row r="187" spans="1:30" x14ac:dyDescent="0.25">
      <c r="A187" s="10"/>
      <c r="B187" s="3"/>
    </row>
    <row r="188" spans="1:30" x14ac:dyDescent="0.25">
      <c r="A188" s="10"/>
      <c r="B188" s="3"/>
    </row>
    <row r="189" spans="1:30" x14ac:dyDescent="0.25">
      <c r="A189" s="10"/>
      <c r="B189" s="3"/>
    </row>
    <row r="190" spans="1:30" x14ac:dyDescent="0.25">
      <c r="A190" s="10"/>
      <c r="B190" s="3"/>
    </row>
    <row r="191" spans="1:30" x14ac:dyDescent="0.25">
      <c r="B191" s="3"/>
    </row>
    <row r="192" spans="1:30" x14ac:dyDescent="0.25">
      <c r="B192" s="3"/>
    </row>
    <row r="193" spans="2:2" x14ac:dyDescent="0.25">
      <c r="B19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66:K187">
      <formula1>Hidden_110</formula1>
    </dataValidation>
    <dataValidation type="list" allowBlank="1" showInputMessage="1" showErrorMessage="1" sqref="K30:K34 K8:K10 K12:K27">
      <formula1>hidden1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10" r:id="rId2"/>
    <hyperlink ref="Z9" r:id="rId3"/>
    <hyperlink ref="Z33" r:id="rId4"/>
    <hyperlink ref="Z35" r:id="rId5"/>
    <hyperlink ref="Z36" r:id="rId6"/>
    <hyperlink ref="Z37" r:id="rId7"/>
    <hyperlink ref="Z38" r:id="rId8"/>
    <hyperlink ref="Z39" r:id="rId9"/>
    <hyperlink ref="Z40" r:id="rId10"/>
    <hyperlink ref="Z34" r:id="rId11"/>
    <hyperlink ref="Z42" r:id="rId12"/>
    <hyperlink ref="Z43" r:id="rId13"/>
    <hyperlink ref="Z44" r:id="rId14"/>
    <hyperlink ref="Z45" r:id="rId15"/>
    <hyperlink ref="Z46" r:id="rId16"/>
    <hyperlink ref="Z47" r:id="rId17"/>
    <hyperlink ref="Z48" r:id="rId18"/>
    <hyperlink ref="Z49" r:id="rId19"/>
    <hyperlink ref="Z50" r:id="rId20"/>
    <hyperlink ref="Z51" r:id="rId21"/>
    <hyperlink ref="Z52" r:id="rId22"/>
    <hyperlink ref="Z53" r:id="rId23"/>
    <hyperlink ref="Z54" r:id="rId24"/>
    <hyperlink ref="Z55" r:id="rId25"/>
    <hyperlink ref="Z56" r:id="rId26"/>
    <hyperlink ref="Z57" r:id="rId27"/>
    <hyperlink ref="Z58" r:id="rId28"/>
    <hyperlink ref="Z59" r:id="rId29"/>
    <hyperlink ref="Z60" r:id="rId30"/>
    <hyperlink ref="Z61" r:id="rId31"/>
    <hyperlink ref="Z62" r:id="rId32"/>
    <hyperlink ref="Z63" r:id="rId33"/>
    <hyperlink ref="Z64" r:id="rId34"/>
    <hyperlink ref="Z67" r:id="rId35"/>
    <hyperlink ref="Z68" r:id="rId36"/>
    <hyperlink ref="Z69" r:id="rId37"/>
    <hyperlink ref="Z70" r:id="rId38"/>
    <hyperlink ref="Z71" r:id="rId39"/>
    <hyperlink ref="Z72" r:id="rId40"/>
    <hyperlink ref="Z73" r:id="rId41"/>
    <hyperlink ref="Z74" r:id="rId42"/>
    <hyperlink ref="Z75" r:id="rId43"/>
    <hyperlink ref="Z76:Z78" r:id="rId44" display="tesoreriatampamolon2015@hotmail.com"/>
    <hyperlink ref="Z79" r:id="rId45"/>
    <hyperlink ref="Z80" r:id="rId46"/>
    <hyperlink ref="Z81" r:id="rId47"/>
    <hyperlink ref="Z83" r:id="rId48"/>
    <hyperlink ref="Z84" r:id="rId49"/>
    <hyperlink ref="Z85" r:id="rId50"/>
    <hyperlink ref="Z87" r:id="rId51"/>
    <hyperlink ref="Z88" r:id="rId52"/>
    <hyperlink ref="Z89" r:id="rId53"/>
    <hyperlink ref="Z90:Z91" r:id="rId54" display="comercioalcoholestampa2015@hotmail.com"/>
    <hyperlink ref="Z92" r:id="rId55"/>
    <hyperlink ref="Z93" r:id="rId56"/>
    <hyperlink ref="Z94" r:id="rId57"/>
    <hyperlink ref="Z86" r:id="rId58"/>
    <hyperlink ref="Z82" r:id="rId59"/>
    <hyperlink ref="Z91" r:id="rId60"/>
    <hyperlink ref="Z96:Z102" r:id="rId61" display="codesoltampa@hotmail.com"/>
    <hyperlink ref="Z103" r:id="rId62"/>
    <hyperlink ref="Z106" r:id="rId63"/>
    <hyperlink ref="Z107" r:id="rId64"/>
    <hyperlink ref="Z108" r:id="rId65"/>
    <hyperlink ref="Z145" r:id="rId66"/>
    <hyperlink ref="Z155:Z161" r:id="rId67" display="presidenciatampamolon2015@hotmail.com"/>
    <hyperlink ref="Z113" r:id="rId68"/>
    <hyperlink ref="Z114" r:id="rId69"/>
    <hyperlink ref="Z115" r:id="rId70"/>
    <hyperlink ref="Z116" r:id="rId71"/>
    <hyperlink ref="Z117" r:id="rId72"/>
    <hyperlink ref="Z118" r:id="rId73"/>
    <hyperlink ref="Z119" r:id="rId74"/>
    <hyperlink ref="Z120" r:id="rId75"/>
    <hyperlink ref="Z121" r:id="rId76"/>
    <hyperlink ref="Z122" r:id="rId77"/>
    <hyperlink ref="Z125" r:id="rId78"/>
    <hyperlink ref="Z126" r:id="rId79"/>
    <hyperlink ref="Z127" r:id="rId80"/>
    <hyperlink ref="Z128" r:id="rId81"/>
    <hyperlink ref="Z129" r:id="rId82"/>
    <hyperlink ref="Z130" r:id="rId83"/>
    <hyperlink ref="Z131" r:id="rId84"/>
    <hyperlink ref="Z132" r:id="rId85"/>
    <hyperlink ref="Z133" r:id="rId86"/>
    <hyperlink ref="Z134" r:id="rId87"/>
    <hyperlink ref="Z149" r:id="rId88"/>
    <hyperlink ref="Z135" r:id="rId89"/>
    <hyperlink ref="Z124" r:id="rId90"/>
    <hyperlink ref="Z123" r:id="rId91"/>
    <hyperlink ref="Z136" r:id="rId92"/>
    <hyperlink ref="Z161" r:id="rId93"/>
    <hyperlink ref="Z162" r:id="rId94"/>
    <hyperlink ref="Z163" r:id="rId95"/>
    <hyperlink ref="Z138" r:id="rId96"/>
    <hyperlink ref="Z104" r:id="rId97"/>
    <hyperlink ref="Z137" r:id="rId98"/>
    <hyperlink ref="Z139" r:id="rId99"/>
    <hyperlink ref="Z140" r:id="rId100"/>
    <hyperlink ref="Z142" r:id="rId101"/>
    <hyperlink ref="Z141" r:id="rId102"/>
    <hyperlink ref="Z143" r:id="rId103"/>
    <hyperlink ref="Z144" r:id="rId104"/>
    <hyperlink ref="Z109:Z112" r:id="rId105" display="tampamolonubr15_18@hotmail.com"/>
    <hyperlink ref="Z147" r:id="rId106"/>
    <hyperlink ref="Z146" r:id="rId107"/>
    <hyperlink ref="Z148" r:id="rId108"/>
    <hyperlink ref="Z105" r:id="rId109"/>
    <hyperlink ref="Z151" r:id="rId110"/>
    <hyperlink ref="Z150" r:id="rId111"/>
    <hyperlink ref="Z153" r:id="rId112"/>
    <hyperlink ref="Z152" r:id="rId113"/>
    <hyperlink ref="Z41" r:id="rId114"/>
    <hyperlink ref="Z65" r:id="rId115"/>
    <hyperlink ref="Z66" r:id="rId116"/>
    <hyperlink ref="Z12" r:id="rId117"/>
    <hyperlink ref="Z13" r:id="rId118"/>
    <hyperlink ref="Z14" r:id="rId119"/>
    <hyperlink ref="Z15" r:id="rId120"/>
    <hyperlink ref="Z16" r:id="rId121"/>
    <hyperlink ref="Z17" r:id="rId122"/>
    <hyperlink ref="Z18" r:id="rId123"/>
    <hyperlink ref="Z19" r:id="rId124"/>
    <hyperlink ref="Z20" r:id="rId125"/>
    <hyperlink ref="Z21" r:id="rId126"/>
    <hyperlink ref="Z22" r:id="rId127"/>
    <hyperlink ref="Z23" r:id="rId128"/>
    <hyperlink ref="Z24" r:id="rId129"/>
    <hyperlink ref="Z25" r:id="rId130"/>
    <hyperlink ref="Z26" r:id="rId131"/>
    <hyperlink ref="Z27" r:id="rId132"/>
    <hyperlink ref="Z28" r:id="rId133"/>
    <hyperlink ref="Z29" r:id="rId134"/>
    <hyperlink ref="Z30" r:id="rId135"/>
    <hyperlink ref="Z31" r:id="rId136"/>
    <hyperlink ref="Z32" r:id="rId137"/>
    <hyperlink ref="Z95" r:id="rId138"/>
    <hyperlink ref="Z154" r:id="rId139"/>
    <hyperlink ref="Z155" r:id="rId140"/>
    <hyperlink ref="Z156" r:id="rId141"/>
    <hyperlink ref="Z157" r:id="rId142"/>
    <hyperlink ref="Z158" r:id="rId143"/>
    <hyperlink ref="Z159" r:id="rId144"/>
    <hyperlink ref="Z160" r:id="rId145"/>
    <hyperlink ref="AA8" r:id="rId146"/>
    <hyperlink ref="AA9" r:id="rId147"/>
    <hyperlink ref="AA10" r:id="rId148"/>
    <hyperlink ref="AA12" r:id="rId149"/>
    <hyperlink ref="AA13" r:id="rId150"/>
    <hyperlink ref="AA14" r:id="rId151"/>
    <hyperlink ref="AA15" r:id="rId152"/>
    <hyperlink ref="AA16" r:id="rId153"/>
    <hyperlink ref="AA17" r:id="rId154"/>
    <hyperlink ref="AA18" r:id="rId155"/>
    <hyperlink ref="AA19" r:id="rId156"/>
    <hyperlink ref="AA20" r:id="rId157"/>
    <hyperlink ref="AA21" r:id="rId158"/>
    <hyperlink ref="AA22" r:id="rId159"/>
    <hyperlink ref="AA23" r:id="rId160"/>
    <hyperlink ref="AA24" r:id="rId161"/>
    <hyperlink ref="AA25" r:id="rId162"/>
    <hyperlink ref="AA26" r:id="rId163"/>
    <hyperlink ref="AA27" r:id="rId164"/>
    <hyperlink ref="AA28" r:id="rId165"/>
    <hyperlink ref="AA29" r:id="rId166"/>
    <hyperlink ref="AA30" r:id="rId167"/>
    <hyperlink ref="AA31" r:id="rId168"/>
    <hyperlink ref="AA32" r:id="rId169"/>
    <hyperlink ref="AA33" r:id="rId170"/>
    <hyperlink ref="AA34" r:id="rId171"/>
    <hyperlink ref="AA35" r:id="rId172"/>
    <hyperlink ref="AA36" r:id="rId173"/>
    <hyperlink ref="AA37" r:id="rId174"/>
    <hyperlink ref="AA38" r:id="rId175"/>
    <hyperlink ref="AA39" r:id="rId176"/>
    <hyperlink ref="AA41" r:id="rId177"/>
    <hyperlink ref="AA40" r:id="rId178"/>
    <hyperlink ref="AA42" r:id="rId179"/>
    <hyperlink ref="AA43" r:id="rId180"/>
    <hyperlink ref="AA44" r:id="rId181"/>
    <hyperlink ref="AA45" r:id="rId182"/>
    <hyperlink ref="AA46" r:id="rId183"/>
    <hyperlink ref="AA47" r:id="rId184"/>
    <hyperlink ref="AA48" r:id="rId185"/>
    <hyperlink ref="AA49" r:id="rId186"/>
    <hyperlink ref="AA50" r:id="rId187"/>
    <hyperlink ref="AA51" r:id="rId188"/>
    <hyperlink ref="AA52" r:id="rId189"/>
    <hyperlink ref="AA53" r:id="rId190"/>
    <hyperlink ref="AA54" r:id="rId191"/>
    <hyperlink ref="AA55" r:id="rId192"/>
    <hyperlink ref="AA56" r:id="rId193"/>
    <hyperlink ref="AA57" r:id="rId194"/>
    <hyperlink ref="AA58" r:id="rId195"/>
    <hyperlink ref="AA59" r:id="rId196"/>
    <hyperlink ref="AA60" r:id="rId197"/>
    <hyperlink ref="AA61" r:id="rId198"/>
    <hyperlink ref="AA62" r:id="rId199"/>
    <hyperlink ref="AA63" r:id="rId200"/>
    <hyperlink ref="AA64" r:id="rId201"/>
    <hyperlink ref="AA65" r:id="rId202"/>
    <hyperlink ref="AA66" r:id="rId203"/>
    <hyperlink ref="AA67" r:id="rId204"/>
    <hyperlink ref="AA68" r:id="rId205"/>
    <hyperlink ref="AA69" r:id="rId206"/>
    <hyperlink ref="AA70" r:id="rId207"/>
    <hyperlink ref="AA71" r:id="rId208"/>
    <hyperlink ref="AA72" r:id="rId209"/>
    <hyperlink ref="AA73" r:id="rId210"/>
    <hyperlink ref="AA74" r:id="rId211"/>
    <hyperlink ref="AA75" r:id="rId212"/>
    <hyperlink ref="AA76" r:id="rId213"/>
    <hyperlink ref="AA77" r:id="rId214"/>
    <hyperlink ref="AA78" r:id="rId215"/>
    <hyperlink ref="Z11" r:id="rId216"/>
    <hyperlink ref="AA11" r:id="rId217"/>
    <hyperlink ref="AA79" r:id="rId218"/>
    <hyperlink ref="AA80" r:id="rId219"/>
    <hyperlink ref="AA81" r:id="rId220"/>
    <hyperlink ref="AA82" r:id="rId221"/>
    <hyperlink ref="AA83" r:id="rId222"/>
    <hyperlink ref="AA84" r:id="rId223"/>
    <hyperlink ref="AA85" r:id="rId224"/>
    <hyperlink ref="AA86" r:id="rId225"/>
    <hyperlink ref="AA87" r:id="rId226"/>
    <hyperlink ref="AA88" r:id="rId227"/>
    <hyperlink ref="AA89" r:id="rId228"/>
    <hyperlink ref="AA90" r:id="rId229"/>
    <hyperlink ref="AA91" r:id="rId230"/>
    <hyperlink ref="AA92" r:id="rId231"/>
    <hyperlink ref="AA93" r:id="rId232"/>
    <hyperlink ref="AA94" r:id="rId233"/>
    <hyperlink ref="AA95" r:id="rId234"/>
    <hyperlink ref="AA96" r:id="rId235"/>
    <hyperlink ref="AA97" r:id="rId236"/>
    <hyperlink ref="AA98" r:id="rId237"/>
    <hyperlink ref="AA99" r:id="rId238"/>
    <hyperlink ref="AA100" r:id="rId239"/>
    <hyperlink ref="AA101" r:id="rId240"/>
    <hyperlink ref="AA102" r:id="rId241"/>
    <hyperlink ref="AA103" r:id="rId242"/>
    <hyperlink ref="AA104" r:id="rId243"/>
    <hyperlink ref="AA105" r:id="rId244"/>
    <hyperlink ref="AA106" r:id="rId245"/>
    <hyperlink ref="AA107" r:id="rId246"/>
    <hyperlink ref="AA108" r:id="rId247"/>
    <hyperlink ref="AA109" r:id="rId248"/>
    <hyperlink ref="AA110" r:id="rId249"/>
    <hyperlink ref="AA111" r:id="rId250"/>
    <hyperlink ref="AA112" r:id="rId251"/>
    <hyperlink ref="AA113" r:id="rId252"/>
    <hyperlink ref="AA114" r:id="rId253"/>
    <hyperlink ref="AA115" r:id="rId254"/>
    <hyperlink ref="AA116" r:id="rId255"/>
    <hyperlink ref="AA117" r:id="rId256"/>
    <hyperlink ref="AA118" r:id="rId257"/>
    <hyperlink ref="AA119" r:id="rId258"/>
    <hyperlink ref="AA120" r:id="rId259"/>
    <hyperlink ref="AA121" r:id="rId260"/>
    <hyperlink ref="AA122" r:id="rId261"/>
    <hyperlink ref="AA123" r:id="rId262"/>
    <hyperlink ref="AA124" r:id="rId263"/>
    <hyperlink ref="AA125" r:id="rId264"/>
    <hyperlink ref="AA126" r:id="rId265"/>
    <hyperlink ref="AA128" r:id="rId266"/>
    <hyperlink ref="AA129" r:id="rId267"/>
    <hyperlink ref="AA130" r:id="rId268"/>
    <hyperlink ref="AA131" r:id="rId269"/>
    <hyperlink ref="AA132" r:id="rId270"/>
    <hyperlink ref="AA133" r:id="rId271"/>
    <hyperlink ref="AA134" r:id="rId272"/>
    <hyperlink ref="AA135" r:id="rId273"/>
    <hyperlink ref="AA136" r:id="rId274"/>
    <hyperlink ref="AA137" r:id="rId275"/>
    <hyperlink ref="AA138" r:id="rId276"/>
    <hyperlink ref="AA139" r:id="rId277"/>
    <hyperlink ref="AA140" r:id="rId278"/>
    <hyperlink ref="AA141" r:id="rId279"/>
    <hyperlink ref="AA142" r:id="rId280"/>
    <hyperlink ref="AA143" r:id="rId281"/>
    <hyperlink ref="AA144" r:id="rId282"/>
    <hyperlink ref="AA145" r:id="rId283"/>
    <hyperlink ref="AA146" r:id="rId284"/>
    <hyperlink ref="AA147" r:id="rId285"/>
    <hyperlink ref="AA148" r:id="rId286"/>
    <hyperlink ref="AA149" r:id="rId287"/>
    <hyperlink ref="AA150" r:id="rId288"/>
    <hyperlink ref="AA151" r:id="rId289"/>
    <hyperlink ref="AA152" r:id="rId290"/>
    <hyperlink ref="AA153" r:id="rId291"/>
    <hyperlink ref="AA154" r:id="rId292"/>
    <hyperlink ref="AA155" r:id="rId293"/>
    <hyperlink ref="AA156" r:id="rId294"/>
    <hyperlink ref="AA157" r:id="rId295"/>
    <hyperlink ref="AA158" r:id="rId296"/>
    <hyperlink ref="AA159" r:id="rId297"/>
    <hyperlink ref="AA160" r:id="rId298"/>
    <hyperlink ref="AA161" r:id="rId299"/>
    <hyperlink ref="AC8" r:id="rId300"/>
    <hyperlink ref="AC10" r:id="rId301"/>
    <hyperlink ref="AC11" r:id="rId302"/>
    <hyperlink ref="AC12" r:id="rId303"/>
    <hyperlink ref="AC23" r:id="rId304"/>
    <hyperlink ref="AC42" r:id="rId305"/>
    <hyperlink ref="AC68" r:id="rId306"/>
    <hyperlink ref="AC70" r:id="rId307"/>
    <hyperlink ref="AC75" r:id="rId308"/>
    <hyperlink ref="AC94" r:id="rId309"/>
    <hyperlink ref="AC96" r:id="rId310"/>
    <hyperlink ref="AC97" r:id="rId311"/>
    <hyperlink ref="AC99" r:id="rId312"/>
    <hyperlink ref="AC108" r:id="rId313"/>
    <hyperlink ref="AC112" r:id="rId314"/>
    <hyperlink ref="AC154" r:id="rId315"/>
    <hyperlink ref="AC157" r:id="rId316"/>
    <hyperlink ref="AB8" r:id="rId317"/>
    <hyperlink ref="AB10" r:id="rId318"/>
    <hyperlink ref="AB12" r:id="rId319"/>
    <hyperlink ref="AB16" r:id="rId320"/>
    <hyperlink ref="AB23" r:id="rId321"/>
    <hyperlink ref="AB26" r:id="rId322"/>
    <hyperlink ref="AB29" r:id="rId323"/>
    <hyperlink ref="AB31" r:id="rId324"/>
    <hyperlink ref="AB36" r:id="rId325"/>
    <hyperlink ref="AB38" r:id="rId326"/>
    <hyperlink ref="AB40" r:id="rId327"/>
    <hyperlink ref="AB42" r:id="rId328"/>
    <hyperlink ref="AB68" r:id="rId329"/>
    <hyperlink ref="AB67" r:id="rId330"/>
    <hyperlink ref="AB69" r:id="rId331"/>
    <hyperlink ref="AB70" r:id="rId332"/>
    <hyperlink ref="AB75" r:id="rId333"/>
    <hyperlink ref="AB79" r:id="rId334"/>
    <hyperlink ref="AB80" r:id="rId335"/>
    <hyperlink ref="AB81" r:id="rId336"/>
    <hyperlink ref="AB82" r:id="rId337"/>
    <hyperlink ref="AB83" r:id="rId338"/>
    <hyperlink ref="AB93" r:id="rId339"/>
    <hyperlink ref="AB94" r:id="rId340"/>
    <hyperlink ref="AB96" r:id="rId341"/>
    <hyperlink ref="AB97" r:id="rId342"/>
    <hyperlink ref="AB98" r:id="rId343"/>
    <hyperlink ref="AB99" r:id="rId344"/>
    <hyperlink ref="AB102" r:id="rId345"/>
    <hyperlink ref="AB107" r:id="rId346"/>
    <hyperlink ref="AB108" r:id="rId347"/>
    <hyperlink ref="AB110" r:id="rId348"/>
    <hyperlink ref="AB111" r:id="rId349"/>
    <hyperlink ref="AB141" r:id="rId350"/>
    <hyperlink ref="AB154" r:id="rId351"/>
    <hyperlink ref="AB157" r:id="rId352"/>
    <hyperlink ref="AB9" r:id="rId353"/>
    <hyperlink ref="AC9" r:id="rId354"/>
    <hyperlink ref="AB11" r:id="rId355"/>
    <hyperlink ref="AB13:AC15" r:id="rId356" display="http://www.cegaipslp.org.mx/webcegaip2018N2.nsf/af56201fa851b94c862580be005c7aa5/6A0404A57D233CE6862582CC007BE6E4?OpenDocument"/>
    <hyperlink ref="AC16" r:id="rId357"/>
    <hyperlink ref="AB17:AC22" r:id="rId358" display="http://www.cegaipslp.org.mx/webcegaip2018N2.nsf/af56201fa851b94c862580be005c7aa5/6A0404A57D233CE6862582CC007BE6E4?OpenDocument"/>
    <hyperlink ref="AB24:AC25" r:id="rId359" display="http://www.cegaipslp.org.mx/webcegaip2018N2.nsf/af56201fa851b94c862580be005c7aa5/6A0404A57D233CE6862582CC007BE6E4?OpenDocument"/>
    <hyperlink ref="AC26" r:id="rId360"/>
    <hyperlink ref="AB27:AC28" r:id="rId361" display="http://www.cegaipslp.org.mx/webcegaip2018N2.nsf/af56201fa851b94c862580be005c7aa5/6A0404A57D233CE6862582CC007BE6E4?OpenDocument"/>
    <hyperlink ref="AC29" r:id="rId362"/>
    <hyperlink ref="AB30:AC30" r:id="rId363" display="http://www.cegaipslp.org.mx/webcegaip2018N2.nsf/af56201fa851b94c862580be005c7aa5/6A0404A57D233CE6862582CC007BE6E4?OpenDocument"/>
    <hyperlink ref="AC31" r:id="rId364"/>
    <hyperlink ref="AB32:AC35" r:id="rId365" display="http://www.cegaipslp.org.mx/webcegaip2018N2.nsf/af56201fa851b94c862580be005c7aa5/6A0404A57D233CE6862582CC007BE6E4?OpenDocument"/>
    <hyperlink ref="AB37:AC37" r:id="rId366" display="http://www.cegaipslp.org.mx/webcegaip2018N2.nsf/af56201fa851b94c862580be005c7aa5/6A0404A57D233CE6862582CC007BE6E4?OpenDocument"/>
    <hyperlink ref="AC38" r:id="rId367"/>
    <hyperlink ref="AB39:AC39" r:id="rId368" display="http://www.cegaipslp.org.mx/webcegaip2018N2.nsf/af56201fa851b94c862580be005c7aa5/6A0404A57D233CE6862582CC007BE6E4?OpenDocument"/>
    <hyperlink ref="AC40" r:id="rId369"/>
    <hyperlink ref="AB41:AC41" r:id="rId370" display="http://www.cegaipslp.org.mx/webcegaip2018N2.nsf/af56201fa851b94c862580be005c7aa5/6A0404A57D233CE6862582CC007BE6E4?OpenDocument"/>
    <hyperlink ref="AB43:AC66" r:id="rId371" display="http://www.cegaipslp.org.mx/webcegaip2018N2.nsf/af56201fa851b94c862580be005c7aa5/6A0404A57D233CE6862582CC007BE6E4?OpenDocument"/>
    <hyperlink ref="AC67" r:id="rId372"/>
    <hyperlink ref="AC69" r:id="rId373"/>
    <hyperlink ref="AB71:AC74" r:id="rId374" display="http://www.cegaipslp.org.mx/webcegaip2018N2.nsf/af56201fa851b94c862580be005c7aa5/6A0404A57D233CE6862582CC007BE6E4?OpenDocument"/>
    <hyperlink ref="AB76:AC78" r:id="rId375" display="http://www.cegaipslp.org.mx/webcegaip2018N2.nsf/af56201fa851b94c862580be005c7aa5/6A0404A57D233CE6862582CC007BE6E4?OpenDocument"/>
    <hyperlink ref="AC79" r:id="rId376"/>
    <hyperlink ref="AC80:AC83" r:id="rId377" display="http://www.cegaipslp.org.mx/webcegaip2018N2.nsf/af56201fa851b94c862580be005c7aa5/6A0404A57D233CE6862582CC007BE6E4?OpenDocument"/>
    <hyperlink ref="AB84:AC92" r:id="rId378" display="http://www.cegaipslp.org.mx/webcegaip2018N2.nsf/af56201fa851b94c862580be005c7aa5/6A0404A57D233CE6862582CC007BE6E4?OpenDocument"/>
    <hyperlink ref="AC93" r:id="rId379"/>
    <hyperlink ref="AB95:AC95" r:id="rId380" display="http://www.cegaipslp.org.mx/webcegaip2018N2.nsf/af56201fa851b94c862580be005c7aa5/6A0404A57D233CE6862582CC007BE6E4?OpenDocument"/>
    <hyperlink ref="AC98" r:id="rId381"/>
    <hyperlink ref="AB100:AC101" r:id="rId382" display="http://www.cegaipslp.org.mx/webcegaip2018N2.nsf/af56201fa851b94c862580be005c7aa5/6A0404A57D233CE6862582CC007BE6E4?OpenDocument"/>
    <hyperlink ref="AC102" r:id="rId383"/>
    <hyperlink ref="AB103:AC106" r:id="rId384" display="http://www.cegaipslp.org.mx/webcegaip2018N2.nsf/af56201fa851b94c862580be005c7aa5/6A0404A57D233CE6862582CC007BE6E4?OpenDocument"/>
    <hyperlink ref="AC107" r:id="rId385"/>
    <hyperlink ref="AB109:AC109" r:id="rId386" display="http://www.cegaipslp.org.mx/webcegaip2018N2.nsf/af56201fa851b94c862580be005c7aa5/6A0404A57D233CE6862582CC007BE6E4?OpenDocument"/>
    <hyperlink ref="AC110:AC111" r:id="rId387" display="http://www.cegaipslp.org.mx/webcegaip2018N2.nsf/af56201fa851b94c862580be005c7aa5/6A0404A57D233CE6862582CC007BE6E4?OpenDocument"/>
    <hyperlink ref="AB112" r:id="rId388"/>
    <hyperlink ref="AB113:AC140" r:id="rId389" display="http://www.cegaipslp.org.mx/webcegaip2018N2.nsf/af56201fa851b94c862580be005c7aa5/6A0404A57D233CE6862582CC007BE6E4?OpenDocument"/>
    <hyperlink ref="AC141" r:id="rId390"/>
    <hyperlink ref="AB142:AC153" r:id="rId391" display="http://www.cegaipslp.org.mx/webcegaip2018N2.nsf/af56201fa851b94c862580be005c7aa5/6A0404A57D233CE6862582CC007BE6E4?OpenDocument"/>
    <hyperlink ref="AB155:AC156" r:id="rId392" display="http://www.cegaipslp.org.mx/webcegaip2018N2.nsf/af56201fa851b94c862580be005c7aa5/6A0404A57D233CE6862582CC007BE6E4?OpenDocument"/>
    <hyperlink ref="AB158:AC163" r:id="rId393" display="http://www.cegaipslp.org.mx/webcegaip2018N2.nsf/af56201fa851b94c862580be005c7aa5/6A0404A57D233CE6862582CC007BE6E4?OpenDocument"/>
    <hyperlink ref="AA162:AA163" r:id="rId394" display="http://www.cegaipslp.org.mx/webcegaip2018N2.nsf/af56201fa851b94c862580be005c7aa5/6A0404A57D233CE6862582CC007BE6E4?OpenDocument"/>
  </hyperlinks>
  <pageMargins left="0.7" right="0.7" top="0.75" bottom="0.75" header="0.3" footer="0.3"/>
  <pageSetup orientation="portrait" verticalDpi="0" r:id="rId3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2018-06-19T14:50:01Z</dcterms:created>
  <dcterms:modified xsi:type="dcterms:W3CDTF">2018-07-16T22:39:12Z</dcterms:modified>
</cp:coreProperties>
</file>