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EGAIP\PLATAFORMA ESTATAL\FORMATOS 2018\XXI B\ABRIL 2018\"/>
    </mc:Choice>
  </mc:AlternateContent>
  <xr:revisionPtr revIDLastSave="0" documentId="10_ncr:8100000_{4971BF18-8852-46A3-A346-DA75574FE843}" xr6:coauthVersionLast="34" xr6:coauthVersionMax="34" xr10:uidLastSave="{00000000-0000-0000-0000-000000000000}"/>
  <bookViews>
    <workbookView xWindow="0" yWindow="0" windowWidth="19200" windowHeight="123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<sst xmlns="http://schemas.openxmlformats.org/spreadsheetml/2006/main" count="68" uniqueCount="54">
  <si>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</si>
  <si>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</si>
  <si>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</si>
  <si>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</si>
  <si>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</si>
  <si>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</si>
  <si>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</si>
  <si>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</si>
  <si>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</si>
  <si>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</si>
  <si>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</si>
  <si>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</si>
  <si>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</si>
  <si>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</si>
  <si>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</si>
  <si>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</si>
  <si>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</si>
  <si>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</si>
  <si>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</si>
  <si>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</si>
  <si>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</si>
  <si>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</si>
  <si>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</si>
  <si>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</si>
  <si>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</si>
  <si>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</si>
  <si>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</si>
  <si>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</si>
  <si>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</si>
  <si>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</si>
  <si>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</si>
  <si>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</si>
  <si>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</si>
  <si>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</si>
  <si>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</si>
  <si>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</si>
  <si>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</si>
  <si>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</si>
  <si>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</si>
  <si>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</si>
  <si>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</si>
  <si>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</si>
  <si>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</si>
  <si>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</si>
  <si>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</si>
  <si>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</si>
  <si>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</si>
  <si>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</si>
  <si>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</si>
  <si>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</si>
  <si>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GENERO INFORMACION EN ESTE PERIODO</t>
  </si>
  <si>
    <t>RECURSOS HUMANOS</t>
  </si>
  <si>
    <t xml:space="preserve">NO SE GENERO INFORMACIÓN EN ESTE PERIODO, DEBIDO A QUE NO SE REALIZARON PROGRAMAS NI ENTREGA DE RECURSO A LOS TRABAJADORES SINDICALIZADOS DEL H. AYUNTAMIENTO DE SOLEDAD DE GRACIANO SANCHEZ, S.L.P. 
EN EL SIGUENTES ENLACE SE ESTABLECEN LAS CONDICIONES GENERALES DE TRABAJO PARA EL PERSONAL SINDICALIZADO Y EN DONDE SE ESPECIFICAN LOS APOYOS QUE PUEDEN SER OTORGADOS AL PERSONAL:
http://www.municipiosoledad.gob.mx/pdf/transparencia/19_fraccionXV/condiciones_generales/2009-2012.pdf
</t>
  </si>
  <si>
    <t>http://www.cegaipslp.org.mx/webcegaip2018N2.nsf/af56201fa851b94c862580be005c7aa5/2083F6929B196183862582E50059B04F?OpenDocument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</si>
</sst>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083F6929B196183862582E50059B04F?OpenDocument" TargetMode="External"/><Relationship Id="rId2" Type="http://schemas.openxmlformats.org/officeDocument/2006/relationships/hyperlink" Target="http://www.cegaipslp.org.mx/webcegaip2018N2.nsf/af56201fa851b94c862580be005c7aa5/2083F6929B196183862582E50059B04F?OpenDocument" TargetMode="External"/><Relationship Id="rId1" Type="http://schemas.openxmlformats.org/officeDocument/2006/relationships/hyperlink" Target="http://www.cegaipslp.org.mx/webcegaip2018N2.nsf/af56201fa851b94c862580be005c7aa5/2083F6929B196183862582E50059B04F?OpenDocument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2018N2.nsf/af56201fa851b94c862580be005c7aa5/2083F6929B196183862582E50059B04F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43220</v>
      </c>
      <c r="D8" t="s">
        <v>50</v>
      </c>
      <c r="E8" t="s">
        <v>50</v>
      </c>
      <c r="F8">
        <v>0</v>
      </c>
      <c r="G8" s="2">
        <v>43322</v>
      </c>
      <c r="H8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t="s">
        <v>51</v>
      </c>
      <c r="N8" s="2">
        <v>43322</v>
      </c>
      <c r="O8" s="2">
        <v>43322</v>
      </c>
      <c r="P8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hyperlinks>
    <hyperlink ref="I8" r:id="rId1" xr:uid="{381FA817-C1F1-4F8D-9AF7-01D8673B2CE0}"/>
    <hyperlink ref="J8" r:id="rId2" xr:uid="{57E3CC2F-72A9-46B8-8102-0361FD3D9E3F}"/>
    <hyperlink ref="K8" r:id="rId3" xr:uid="{3612B0DF-3854-4AD5-8471-40F784C4DD07}"/>
    <hyperlink ref="L8" r:id="rId4" xr:uid="{F2905712-F217-4A57-964F-1F77EA197659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2018-06-16T16:23:45Z</dcterms:created>
  <dcterms:modified xsi:type="dcterms:W3CDTF">2018-08-10T16:22:25Z</dcterms:modified>
</cp:coreProperties>
</file>