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AGOSTO 2018 P SUBIR\"/>
    </mc:Choice>
  </mc:AlternateContent>
  <bookViews>
    <workbookView xWindow="0" yWindow="0" windowWidth="126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<sst xmlns="http://schemas.openxmlformats.org/spreadsheetml/2006/main" count="209" uniqueCount="120">
  <si>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</si>
  <si>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</si>
  <si>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</si>
  <si>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</si>
  <si>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</si>
  <si>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</si>
  <si>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</si>
  <si>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</si>
  <si>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</si>
  <si>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</si>
  <si>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</si>
  <si>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</si>
  <si>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</si>
  <si>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</si>
  <si>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</si>
  <si>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</si>
  <si>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</si>
  <si>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</si>
  <si>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</si>
  <si>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</si>
  <si>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</si>
  <si>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</si>
  <si>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</si>
  <si>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</si>
  <si>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</si>
  <si>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</si>
  <si>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</si>
  <si>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</si>
  <si>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</si>
  <si>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</si>
  <si>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</si>
  <si>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</si>
  <si>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</si>
  <si>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</si>
  <si>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</si>
  <si>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</si>
  <si>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</si>
  <si>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</si>
  <si>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</si>
  <si>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</si>
  <si>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</si>
  <si>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</si>
  <si>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</si>
  <si>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</si>
  <si>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</si>
  <si>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</si>
  <si>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</si>
  <si>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</si>
  <si>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</si>
  <si>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</si>
  <si>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</si>
  <si>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</si>
  <si>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</si>
  <si>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</si>
  <si>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</si>
  <si>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</si>
  <si>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</si>
  <si>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</si>
  <si>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</si>
  <si>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</si>
  <si>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</si>
  <si>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</si>
  <si>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</si>
  <si>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</si>
  <si>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</si>
  <si>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</si>
  <si>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</si>
  <si>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</si>
  <si>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</si>
  <si>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</si>
  <si>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</si>
  <si>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</si>
  <si>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</si>
  <si>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</si>
  <si>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</si>
  <si>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</si>
  <si>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</si>
  <si>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</si>
  <si>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</si>
  <si>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</si>
  <si>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</si>
  <si>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</si>
  <si>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</si>
  <si>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</si>
  <si>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</si>
  <si>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</si>
  <si>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</si>
  <si>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</si>
  <si>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</si>
  <si>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</si>
  <si>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</si>
  <si>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</si>
  <si>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</si>
  <si>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</si>
  <si>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</si>
  <si>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</si>
  <si>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</si>
  <si>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</si>
  <si>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</si>
  <si>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</si>
  <si>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</si>
  <si>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</si>
  <si>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</si>
  <si>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</si>
  <si>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</si>
  <si>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</si>
  <si>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</si>
  <si>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</si>
  <si>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</si>
  <si>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</si>
  <si>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</si>
  <si>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</si>
  <si>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</si>
  <si>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Dirección General de Derechos Humanos</t>
  </si>
  <si>
    <t>http://www.cndh.org.mx/</t>
  </si>
  <si>
    <t>No aplica</t>
  </si>
  <si>
    <t>http://www.cndh.org.mx/Recomendaciones_Generales</t>
  </si>
  <si>
    <t>En proceso</t>
  </si>
  <si>
    <t>Contaminación atmosférica urbana</t>
  </si>
  <si>
    <t>Vinculación con el exterior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</si>
</sst>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2018</v>
      </c>
      <c r="B8" s="4">
        <v>43313</v>
      </c>
      <c r="C8" s="4">
        <v>43343</v>
      </c>
      <c r="D8" s="4">
        <v>43319</v>
      </c>
      <c r="E8">
        <v>32</v>
      </c>
      <c r="F8" t="s">
        <v>118</v>
      </c>
      <c r="G8" t="s">
        <v>93</v>
      </c>
      <c r="H8" t="s">
        <v>115</v>
      </c>
      <c r="I8" t="s">
        <v>115</v>
      </c>
      <c r="J8" t="s">
        <v>115</v>
      </c>
      <c r="K8" t="s">
        <v>96</v>
      </c>
      <c r="L8" t="s">
        <v>115</v>
      </c>
      <c r="M8" s="5" t="s">
        <v>116</v>
      </c>
      <c r="N8" t="s">
        <v>115</v>
      </c>
      <c r="O8" t="s">
        <v>115</v>
      </c>
      <c r="P8" t="s">
        <v>117</v>
      </c>
      <c r="Q8" t="s">
        <v>115</v>
      </c>
      <c r="R8" t="s">
        <v>115</v>
      </c>
      <c r="S8" t="s">
        <v>114</v>
      </c>
      <c r="T8" t="s">
        <v>115</v>
      </c>
      <c r="U8" s="5" t="s">
        <v>115</v>
      </c>
      <c r="V8" s="5" t="s">
        <v>115</v>
      </c>
      <c r="W8" s="5" t="s">
        <v>115</v>
      </c>
      <c r="X8" s="5" t="s">
        <v>115</v>
      </c>
      <c r="Y8" s="5" t="s">
        <v>115</v>
      </c>
      <c r="Z8" s="5" t="s">
        <v>115</v>
      </c>
      <c r="AA8" s="5" t="s">
        <v>115</v>
      </c>
      <c r="AB8" s="5" t="s">
        <v>115</v>
      </c>
      <c r="AC8" s="5" t="s">
        <v>115</v>
      </c>
      <c r="AD8" s="5" t="s">
        <v>115</v>
      </c>
      <c r="AE8" t="s">
        <v>102</v>
      </c>
      <c r="AF8" s="5" t="s">
        <v>115</v>
      </c>
      <c r="AG8" s="5" t="s">
        <v>115</v>
      </c>
      <c r="AH8" s="5" t="s">
        <v>115</v>
      </c>
      <c r="AI8" t="s">
        <v>113</v>
      </c>
      <c r="AJ8" s="4">
        <v>43343</v>
      </c>
      <c r="AK8" s="4">
        <v>43343</v>
      </c>
      <c r="AL8" s="3"/>
    </row>
    <row r="9" spans="1:38" s="6" customFormat="1" x14ac:dyDescent="0.25">
      <c r="A9" s="6">
        <v>2018</v>
      </c>
      <c r="B9" s="4">
        <v>43313</v>
      </c>
      <c r="C9" s="4">
        <v>43343</v>
      </c>
      <c r="D9" s="4">
        <v>43333</v>
      </c>
      <c r="E9" s="6">
        <v>33</v>
      </c>
      <c r="F9" s="6" t="s">
        <v>119</v>
      </c>
      <c r="G9" s="6" t="s">
        <v>93</v>
      </c>
      <c r="H9" s="6" t="s">
        <v>115</v>
      </c>
      <c r="I9" s="6" t="s">
        <v>115</v>
      </c>
      <c r="J9" s="6" t="s">
        <v>115</v>
      </c>
      <c r="K9" s="6" t="s">
        <v>96</v>
      </c>
      <c r="L9" s="6" t="s">
        <v>115</v>
      </c>
      <c r="M9" s="6" t="s">
        <v>116</v>
      </c>
      <c r="N9" s="6" t="s">
        <v>115</v>
      </c>
      <c r="O9" s="6" t="s">
        <v>115</v>
      </c>
      <c r="P9" s="6" t="s">
        <v>117</v>
      </c>
      <c r="Q9" s="6" t="s">
        <v>115</v>
      </c>
      <c r="R9" s="6" t="s">
        <v>115</v>
      </c>
      <c r="S9" s="6" t="s">
        <v>114</v>
      </c>
      <c r="T9" s="6" t="s">
        <v>115</v>
      </c>
      <c r="U9" s="6" t="s">
        <v>115</v>
      </c>
      <c r="V9" s="6" t="s">
        <v>115</v>
      </c>
      <c r="W9" s="6" t="s">
        <v>115</v>
      </c>
      <c r="X9" s="6" t="s">
        <v>115</v>
      </c>
      <c r="Y9" s="6" t="s">
        <v>115</v>
      </c>
      <c r="Z9" s="6" t="s">
        <v>115</v>
      </c>
      <c r="AA9" s="6" t="s">
        <v>115</v>
      </c>
      <c r="AB9" s="6" t="s">
        <v>115</v>
      </c>
      <c r="AC9" s="6" t="s">
        <v>115</v>
      </c>
      <c r="AD9" s="6" t="s">
        <v>115</v>
      </c>
      <c r="AE9" s="6" t="s">
        <v>102</v>
      </c>
      <c r="AF9" s="6" t="s">
        <v>115</v>
      </c>
      <c r="AG9" s="6" t="s">
        <v>115</v>
      </c>
      <c r="AH9" s="6" t="s">
        <v>115</v>
      </c>
      <c r="AI9" s="6" t="s">
        <v>113</v>
      </c>
      <c r="AJ9" s="4">
        <v>43343</v>
      </c>
      <c r="AK9" s="4">
        <v>43343</v>
      </c>
      <c r="AL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112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2018-06-16T16:21:53Z</dcterms:created>
  <dcterms:modified xsi:type="dcterms:W3CDTF">2018-09-06T19:33:53Z</dcterms:modified>
</cp:coreProperties>
</file>