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<sst xmlns="http://schemas.openxmlformats.org/spreadsheetml/2006/main" count="101" uniqueCount="60">
  <si>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</si>
  <si>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</si>
  <si>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</si>
  <si>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</si>
  <si>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</si>
  <si>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</si>
  <si>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</si>
  <si>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</si>
  <si>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</si>
  <si>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</si>
  <si>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</si>
  <si>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</si>
  <si>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</si>
  <si>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</si>
  <si>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</si>
  <si>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</si>
  <si>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</si>
  <si>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</si>
  <si>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</si>
  <si>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</si>
  <si>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</si>
  <si>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</si>
  <si>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</si>
  <si>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</si>
  <si>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</si>
  <si>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</si>
  <si>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</si>
  <si>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</si>
  <si>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</si>
  <si>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</si>
  <si>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TITULO</t>
  </si>
  <si>
    <t>NOMBRE CORTO</t>
  </si>
  <si>
    <t>DESCRIPCION</t>
  </si>
  <si>
    <t>Normatividad laboral.</t>
  </si>
  <si>
    <t>LTAIPSLPA84FXXI1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</si>
  <si>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</si>
  <si>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</si>
  <si>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</si>
  <si>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</si>
  <si>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</si>
  <si>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</si>
  <si>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</si>
  <si>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</si>
  <si>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</si>
  <si>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</si>
  <si>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</si>
  <si>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</si>
  <si>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</si>
  <si>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</si>
  <si>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</si>
  <si>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</si>
  <si>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 xml:space="preserve">Subdireccion de Asuntos Juridicos </t>
  </si>
  <si>
    <t>Decreto Administrativo. Constitucion de los Servicios de Salud de San Luis Potosi como un Organismo descentralizado dl Gobierno del Estado con personalidad juridica y patrimonio propio.</t>
  </si>
  <si>
    <t xml:space="preserve">Confianza </t>
  </si>
  <si>
    <t>Otros</t>
  </si>
  <si>
    <t xml:space="preserve">Ley Federal del Trabajo </t>
  </si>
  <si>
    <t>http://slpsalud.gob.mx/transparenciaadmon/juridico/2018/NormatividadLaboral/CPEUM.pdf</t>
  </si>
  <si>
    <t>http://slpsalud.gob.mx/transparenciaadmon/juridico/2018/NormatividadLaboral/DCSSSLP.pdf</t>
  </si>
  <si>
    <t>http://slpsalud.gob.mx/transparenciaadmon/juridico/2018/NormatividadLaboral/CGTSSSLP.pdf</t>
  </si>
  <si>
    <t>http://slpsalud.gob.mx/transparenciaadmon/juridico/2018/NormatividadLaboral/LFT.pdf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</si>
</sst>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80A]dddd\,\ d&quot; de &quot;mmmm&quot; de &quot;yyyy"/>
    <numFmt numFmtId="179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1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7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92375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92375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2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92375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3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923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3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3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4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92375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8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8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9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9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0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1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1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2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2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1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4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5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6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6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6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7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7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8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9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20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2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2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2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2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0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0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2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2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3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3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4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4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4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2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6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8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8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9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9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3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2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3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3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3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3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5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7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7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3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3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0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1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4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1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2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4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2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2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4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3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3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4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4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5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5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7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4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7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4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4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5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5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3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4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5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4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6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5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6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5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6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2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3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6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3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5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6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5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6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7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7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6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0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7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1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4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4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7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6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7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9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9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9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7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3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4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8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4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8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7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7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8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89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0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2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2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2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9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7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9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0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0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0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0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0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0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0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4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5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0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5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7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7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0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0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0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09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0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0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09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0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1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1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3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4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1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4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6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1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6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1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8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8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2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1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2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4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2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4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4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2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8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9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2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9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2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3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3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4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5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7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7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13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3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3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39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3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3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39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3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14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14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3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4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4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4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4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6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6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46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7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48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8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8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8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4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15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0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1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3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3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53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0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3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3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4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5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156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6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79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8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8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82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8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8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8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58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8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8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8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7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5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0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5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8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1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6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1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1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1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1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1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1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2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1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4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6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lpsalud.gob.mx/transparenciaadmon/juridico/2018/NormatividadLaboral/CPEUM.pdf" TargetMode="External" /><Relationship Id="rId2" Type="http://schemas.openxmlformats.org/officeDocument/2006/relationships/hyperlink" Target="http://slpsalud.gob.mx/transparenciaadmon/juridico/2018/NormatividadLaboral/LFT.pdf" TargetMode="External" /><Relationship Id="rId3" Type="http://schemas.openxmlformats.org/officeDocument/2006/relationships/hyperlink" Target="http://slpsalud.gob.mx/transparenciaadmon/juridico/2018/NormatividadLaboral/DCSSSLP.pdf" TargetMode="External" /><Relationship Id="rId4" Type="http://schemas.openxmlformats.org/officeDocument/2006/relationships/hyperlink" Target="http://slpsalud.gob.mx/transparenciaadmon/juridico/2018/NormatividadLaboral/CGTSSSLP.pdf" TargetMode="External" /><Relationship Id="rId5" Type="http://schemas.openxmlformats.org/officeDocument/2006/relationships/hyperlink" Target="http://slpsalud.gob.mx/transparenciaadmon/juridico/2018/NormatividadLaboral/CGTSSSLP.pdf" TargetMode="External" /><Relationship Id="rId6" Type="http://schemas.openxmlformats.org/officeDocument/2006/relationships/hyperlink" Target="http://slpsalud.gob.mx/transparenciaadmon/juridico/2018/NormatividadLaboral/LFT.pdf" TargetMode="External" /><Relationship Id="rId7" Type="http://schemas.openxmlformats.org/officeDocument/2006/relationships/hyperlink" Target="http://slpsalud.gob.mx/transparenciaadmon/juridico/2018/NormatividadLaboral/CPEUM.pdf" TargetMode="External" /><Relationship Id="rId8" Type="http://schemas.openxmlformats.org/officeDocument/2006/relationships/hyperlink" Target="http://slpsalud.gob.mx/transparenciaadmon/juridico/2018/NormatividadLaboral/LFT.pdf" TargetMode="External" /><Relationship Id="rId9" Type="http://schemas.openxmlformats.org/officeDocument/2006/relationships/hyperlink" Target="http://slpsalud.gob.mx/transparenciaadmon/juridico/2018/NormatividadLaboral/DCSSSLP.pdf" TargetMode="External" /><Relationship Id="rId10" Type="http://schemas.openxmlformats.org/officeDocument/2006/relationships/hyperlink" Target="http://slpsalud.gob.mx/transparenciaadmon/juridico/2018/NormatividadLaboral/CGTSSSLP.pdf" TargetMode="External" /><Relationship Id="rId11" Type="http://schemas.openxmlformats.org/officeDocument/2006/relationships/hyperlink" Target="http://slpsalud.gob.mx/transparenciaadmon/juridico/2018/NormatividadLaboral/CGTSSSLP.pdf" TargetMode="External" /><Relationship Id="rId12" Type="http://schemas.openxmlformats.org/officeDocument/2006/relationships/hyperlink" Target="http://slpsalud.gob.mx/transparenciaadmon/juridico/2018/NormatividadLaboral/LFT.pdf" TargetMode="External" /><Relationship Id="rId13" Type="http://schemas.openxmlformats.org/officeDocument/2006/relationships/hyperlink" Target="http://slpsalud.gob.mx/transparenciaadmon/juridico/2018/NormatividadLaboral/LFT.pdf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customWidth="1"/>
    <col min="4" max="5" width="12.7109375" style="0" customWidth="1"/>
    <col min="6" max="6" width="80.7109375" style="0" customWidth="1"/>
    <col min="7" max="7" width="40.7109375" style="0" bestFit="1" customWidth="1"/>
    <col min="8" max="9" width="12.7109375" style="0" customWidth="1"/>
    <col min="10" max="10" width="80.7109375" style="0" customWidth="1"/>
    <col min="11" max="11" width="12.7109375" style="0" customWidth="1"/>
    <col min="12" max="12" width="40.7109375" style="0" customWidth="1"/>
    <col min="13" max="13" width="7.140625" style="0" customWidth="1"/>
    <col min="14" max="14" width="12.7109375" style="0" customWidth="1"/>
    <col min="15" max="15" width="15.28125" style="0" customWidth="1"/>
  </cols>
  <sheetData>
    <row r="1" spans="1:3" ht="15">
      <c r="A1" s="1" t="s">
        <v>30</v>
      </c>
      <c r="B1" s="1" t="s">
        <v>31</v>
      </c>
      <c r="C1" s="1" t="s">
        <v>32</v>
      </c>
    </row>
    <row r="2" spans="1:3" ht="12.75">
      <c r="A2" s="2" t="s">
        <v>33</v>
      </c>
      <c r="B2" s="2" t="s">
        <v>34</v>
      </c>
      <c r="C2" s="2" t="s">
        <v>33</v>
      </c>
    </row>
    <row r="3" spans="1:15" ht="15">
      <c r="A3" s="12" t="s">
        <v>35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2" t="s">
        <v>36</v>
      </c>
      <c r="B4" s="2" t="s">
        <v>37</v>
      </c>
      <c r="C4" s="2" t="s">
        <v>38</v>
      </c>
      <c r="D4" s="2" t="s">
        <v>39</v>
      </c>
      <c r="E4" s="2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41</v>
      </c>
      <c r="K4" s="3" t="s">
        <v>45</v>
      </c>
      <c r="L4" s="2" t="s">
        <v>46</v>
      </c>
      <c r="M4" s="2" t="s">
        <v>47</v>
      </c>
      <c r="N4" s="2" t="s">
        <v>48</v>
      </c>
      <c r="O4" s="2" t="s">
        <v>49</v>
      </c>
    </row>
    <row r="5" spans="1:14" ht="12.75">
      <c r="A5" t="s">
        <v>1</v>
      </c>
      <c r="B5" t="s">
        <v>5</v>
      </c>
      <c r="C5" s="6" t="s">
        <v>5</v>
      </c>
      <c r="D5" s="7">
        <v>6246</v>
      </c>
      <c r="E5" s="7">
        <v>42790</v>
      </c>
      <c r="F5" s="10" t="s">
        <v>56</v>
      </c>
      <c r="G5" s="6" t="s">
        <v>5</v>
      </c>
      <c r="H5" s="7">
        <v>6246</v>
      </c>
      <c r="I5" s="7">
        <v>42790</v>
      </c>
      <c r="J5" s="10" t="s">
        <v>56</v>
      </c>
      <c r="K5" s="9">
        <v>43313</v>
      </c>
      <c r="L5" t="s">
        <v>51</v>
      </c>
      <c r="M5">
        <v>2018</v>
      </c>
      <c r="N5" s="11">
        <v>43312</v>
      </c>
    </row>
    <row r="6" spans="1:14" ht="12.75">
      <c r="A6" t="s">
        <v>1</v>
      </c>
      <c r="B6" t="s">
        <v>6</v>
      </c>
      <c r="C6" t="s">
        <v>52</v>
      </c>
      <c r="D6" s="8">
        <v>35319</v>
      </c>
      <c r="E6" s="9">
        <v>41100</v>
      </c>
      <c r="F6" s="10" t="s">
        <v>57</v>
      </c>
      <c r="G6" s="5" t="s">
        <v>50</v>
      </c>
      <c r="H6" s="8">
        <v>35319</v>
      </c>
      <c r="I6" s="9">
        <v>41100</v>
      </c>
      <c r="J6" s="10" t="s">
        <v>57</v>
      </c>
      <c r="K6" s="9">
        <v>43313</v>
      </c>
      <c r="L6" t="s">
        <v>51</v>
      </c>
      <c r="M6">
        <v>2018</v>
      </c>
      <c r="N6" s="11">
        <v>43312</v>
      </c>
    </row>
    <row r="7" spans="1:14" ht="12.75">
      <c r="A7" t="s">
        <v>1</v>
      </c>
      <c r="B7" t="s">
        <v>26</v>
      </c>
      <c r="C7" t="s">
        <v>50</v>
      </c>
      <c r="D7" s="9">
        <v>42548</v>
      </c>
      <c r="E7" s="9">
        <v>42548</v>
      </c>
      <c r="F7" s="4" t="s">
        <v>58</v>
      </c>
      <c r="G7" s="5" t="s">
        <v>50</v>
      </c>
      <c r="H7" s="9">
        <v>42548</v>
      </c>
      <c r="I7" s="9">
        <v>42548</v>
      </c>
      <c r="J7" s="4" t="s">
        <v>58</v>
      </c>
      <c r="K7" s="9">
        <v>43313</v>
      </c>
      <c r="L7" t="s">
        <v>51</v>
      </c>
      <c r="M7">
        <v>2018</v>
      </c>
      <c r="N7" s="11">
        <v>43312</v>
      </c>
    </row>
    <row r="8" spans="1:14" ht="12.75" customHeight="1">
      <c r="A8" t="s">
        <v>0</v>
      </c>
      <c r="B8" t="s">
        <v>26</v>
      </c>
      <c r="C8" t="s">
        <v>50</v>
      </c>
      <c r="D8" s="9">
        <v>42548</v>
      </c>
      <c r="E8" s="9">
        <v>42548</v>
      </c>
      <c r="F8" s="4" t="s">
        <v>58</v>
      </c>
      <c r="G8" s="5" t="s">
        <v>50</v>
      </c>
      <c r="H8" s="9">
        <v>42548</v>
      </c>
      <c r="I8" s="9">
        <v>42548</v>
      </c>
      <c r="J8" s="4" t="s">
        <v>58</v>
      </c>
      <c r="K8" s="9">
        <v>43313</v>
      </c>
      <c r="L8" t="s">
        <v>51</v>
      </c>
      <c r="M8">
        <v>2018</v>
      </c>
      <c r="N8" s="11">
        <v>43312</v>
      </c>
    </row>
    <row r="9" spans="1:14" ht="12.75">
      <c r="A9" t="s">
        <v>1</v>
      </c>
      <c r="B9" t="s">
        <v>55</v>
      </c>
      <c r="C9" t="s">
        <v>55</v>
      </c>
      <c r="D9" s="9">
        <v>25659</v>
      </c>
      <c r="E9" s="9">
        <v>42167</v>
      </c>
      <c r="F9" s="10" t="s">
        <v>59</v>
      </c>
      <c r="G9" t="s">
        <v>55</v>
      </c>
      <c r="H9" s="9">
        <v>25659</v>
      </c>
      <c r="I9" s="9">
        <v>42167</v>
      </c>
      <c r="J9" s="10" t="s">
        <v>59</v>
      </c>
      <c r="K9" s="9">
        <v>43313</v>
      </c>
      <c r="L9" t="s">
        <v>51</v>
      </c>
      <c r="M9">
        <v>2018</v>
      </c>
      <c r="N9" s="11">
        <v>43312</v>
      </c>
    </row>
    <row r="10" spans="1:14" ht="12.75">
      <c r="A10" t="s">
        <v>53</v>
      </c>
      <c r="B10" t="s">
        <v>55</v>
      </c>
      <c r="C10" t="s">
        <v>55</v>
      </c>
      <c r="D10" s="9">
        <v>25659</v>
      </c>
      <c r="E10" s="9">
        <v>42167</v>
      </c>
      <c r="F10" s="10" t="s">
        <v>59</v>
      </c>
      <c r="G10" t="s">
        <v>55</v>
      </c>
      <c r="H10" s="9">
        <v>25659</v>
      </c>
      <c r="I10" s="9">
        <v>42167</v>
      </c>
      <c r="J10" s="10" t="s">
        <v>59</v>
      </c>
      <c r="K10" s="9">
        <v>43313</v>
      </c>
      <c r="L10" t="s">
        <v>51</v>
      </c>
      <c r="M10">
        <v>2018</v>
      </c>
      <c r="N10" s="11">
        <v>43312</v>
      </c>
    </row>
    <row r="11" spans="1:14" ht="12.75">
      <c r="A11" t="s">
        <v>54</v>
      </c>
      <c r="B11" t="s">
        <v>55</v>
      </c>
      <c r="C11" t="s">
        <v>55</v>
      </c>
      <c r="D11" s="9">
        <v>25659</v>
      </c>
      <c r="E11" s="9">
        <v>42167</v>
      </c>
      <c r="F11" s="10" t="s">
        <v>59</v>
      </c>
      <c r="G11" t="s">
        <v>55</v>
      </c>
      <c r="H11" s="9">
        <v>25659</v>
      </c>
      <c r="I11" s="9">
        <v>42167</v>
      </c>
      <c r="J11" s="10" t="s">
        <v>59</v>
      </c>
      <c r="K11" s="9">
        <v>43313</v>
      </c>
      <c r="L11" t="s">
        <v>51</v>
      </c>
      <c r="M11">
        <v>2018</v>
      </c>
      <c r="N11" s="11">
        <v>43312</v>
      </c>
    </row>
    <row r="12" ht="12.75">
      <c r="H12" s="9"/>
    </row>
  </sheetData>
  <sheetProtection/>
  <mergeCells count="1">
    <mergeCell ref="A3:O3"/>
  </mergeCells>
  <dataValidations count="2">
    <dataValidation type="list" allowBlank="1" showInputMessage="1" showErrorMessage="1" sqref="A5:A7">
      <formula1>hidden1</formula1>
    </dataValidation>
    <dataValidation type="list" allowBlank="1" showInputMessage="1" showErrorMessage="1" sqref="B5:B8">
      <formula1>hidden2</formula1>
    </dataValidation>
  </dataValidations>
  <hyperlinks>
    <hyperlink ref="F5" r:id="rId1" display="http://slpsalud.gob.mx/transparenciaadmon/juridico/2018/NormatividadLaboral/CPEUM.pdf"/>
    <hyperlink ref="F9" r:id="rId2" display="http://slpsalud.gob.mx/transparenciaadmon/juridico/2018/NormatividadLaboral/LFT.pdf"/>
    <hyperlink ref="F6" r:id="rId3" display="http://slpsalud.gob.mx/transparenciaadmon/juridico/2018/NormatividadLaboral/DCSSSLP.pdf"/>
    <hyperlink ref="F7" r:id="rId4" display="http://slpsalud.gob.mx/transparenciaadmon/juridico/2018/NormatividadLaboral/CGTSSSLP.pdf"/>
    <hyperlink ref="F8" r:id="rId5" display="http://slpsalud.gob.mx/transparenciaadmon/juridico/2018/NormatividadLaboral/CGTSSSLP.pdf"/>
    <hyperlink ref="F10:F11" r:id="rId6" display="http://slpsalud.gob.mx/transparenciaadmon/juridico/2018/NormatividadLaboral/LFT.pdf"/>
    <hyperlink ref="J5" r:id="rId7" display="http://slpsalud.gob.mx/transparenciaadmon/juridico/2018/NormatividadLaboral/CPEUM.pdf"/>
    <hyperlink ref="J9" r:id="rId8" display="http://slpsalud.gob.mx/transparenciaadmon/juridico/2018/NormatividadLaboral/LFT.pdf"/>
    <hyperlink ref="J6" r:id="rId9" display="http://slpsalud.gob.mx/transparenciaadmon/juridico/2018/NormatividadLaboral/DCSSSLP.pdf"/>
    <hyperlink ref="J7" r:id="rId10" display="http://slpsalud.gob.mx/transparenciaadmon/juridico/2018/NormatividadLaboral/CGTSSSLP.pdf"/>
    <hyperlink ref="J8" r:id="rId11" display="http://slpsalud.gob.mx/transparenciaadmon/juridico/2018/NormatividadLaboral/CGTSSSLP.pdf"/>
    <hyperlink ref="F11" r:id="rId12" display="http://slpsalud.gob.mx/transparenciaadmon/juridico/2018/NormatividadLaboral/LFT.pdf"/>
    <hyperlink ref="J10:J11" r:id="rId13" display="http://slpsalud.gob.mx/transparenciaadmon/juridico/2018/NormatividadLaboral/LFT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usuario</cp:lastModifiedBy>
  <cp:lastPrinted>2017-09-21T14:39:14Z</cp:lastPrinted>
  <dcterms:created xsi:type="dcterms:W3CDTF">2017-04-24T15:05:47Z</dcterms:created>
  <dcterms:modified xsi:type="dcterms:W3CDTF">2018-08-08T20:53:03Z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