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16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<sst xmlns="http://schemas.openxmlformats.org/spreadsheetml/2006/main" count="280" uniqueCount="152">
  <si>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</si>
  <si>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</si>
  <si>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</si>
  <si>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</si>
  <si>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</si>
  <si>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</si>
  <si>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</si>
  <si>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</si>
  <si>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</si>
  <si>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</si>
  <si>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</si>
  <si>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</si>
  <si>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</si>
  <si>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</si>
  <si>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</si>
  <si>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</si>
  <si>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</si>
  <si>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</si>
  <si>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</si>
  <si>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</si>
  <si>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</si>
  <si>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</si>
  <si>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</si>
  <si>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</si>
  <si>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</si>
  <si>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</si>
  <si>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</si>
  <si>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</si>
  <si>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</si>
  <si>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</si>
  <si>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</si>
  <si>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</si>
  <si>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</si>
  <si>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</si>
  <si>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</si>
  <si>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</si>
  <si>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</si>
  <si>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</si>
  <si>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</si>
  <si>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</si>
  <si>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</si>
  <si>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</si>
  <si>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</si>
  <si>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</si>
  <si>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</si>
  <si>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</si>
  <si>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</si>
  <si>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</si>
  <si>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</si>
  <si>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</si>
  <si>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</si>
  <si>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</si>
  <si>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</si>
  <si>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</si>
  <si>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</si>
  <si>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</si>
  <si>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</si>
  <si>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</si>
  <si>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</si>
  <si>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</si>
  <si>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</si>
  <si>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</si>
  <si>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</si>
  <si>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</si>
  <si>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</si>
  <si>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</si>
  <si>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</si>
  <si>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</si>
  <si>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</si>
  <si>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</si>
  <si>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http://transparencia.uaslp.mx/Lists/Unidad%20de%20Enlace%20Transparencia%20y%20Acceso%20a%20la%20Infor/Attachments/267/Constituci%C3%B3n%20Pol%C3%ADtica%20de%20los%20Estados%20Unidos%20Mexicanos.pdf</t>
  </si>
  <si>
    <t>Secretaría General de la Universidad</t>
  </si>
  <si>
    <t>ninguna</t>
  </si>
  <si>
    <t>CONSTITUCION POLITICA DEL ESTADO DE SAN LUIS POTOSI</t>
  </si>
  <si>
    <t>http://transparencia.uaslp.mx/Lists/Unidad%20de%20Enlace%20Transparencia%20y%20Acceso%20a%20la%20Infor/Attachments/268/Constituci%C3%B3n%20Pol%C3%ADtica%20del%20Estado%20de%20San%20Luis%20Potos%C3%AD.pdf</t>
  </si>
  <si>
    <t>Pacto Internacional de Derechos Civiles y Políticos</t>
  </si>
  <si>
    <t xml:space="preserve">http://www.dof.gob.mx/nota_detalle.php?codigo=4649138&amp;fecha=20/05/1981 </t>
  </si>
  <si>
    <t xml:space="preserve">Convención Interamericana de Derechos Humanos </t>
  </si>
  <si>
    <t xml:space="preserve">http://www.dof.gob.mx/nota_detalle.php?codigo=4645612&amp;fecha=07/05/1981 </t>
  </si>
  <si>
    <t>Pacto Internacional de Derechos Económicos, Sociales y Culturales</t>
  </si>
  <si>
    <t xml:space="preserve">http://www.dof.gob.mx/nota_detalle.php?codigo=4646611&amp;fecha=12/05/1981 </t>
  </si>
  <si>
    <t>LEY GENERAL DE TRANSPARENCIA Y ACCESO A LA INFORMACIÓN PÚBLICA</t>
  </si>
  <si>
    <t>http://transparencia.uaslp.mx/Lists/Unidad%20de%20Enlace%20Transparencia%20y%20Acceso%20a%20la%20Infor/Attachments/625/Ley%20General%20de%20Transparencia%20y%20Acceso%20a%20la%20Informaci%C3%B3n%20P%C3%BAblica.pdf</t>
  </si>
  <si>
    <t>LEY GENERAL DE PROTECCIÓN DE DATOS PERSONALES EN POSESIÓN DE SUJETOS OBLIGADOS</t>
  </si>
  <si>
    <t>http://transparencia.uaslp.mx/Lists/Unidad%20de%20Enlace%20Transparencia%20y%20Acceso%20a%20la%20Infor/Attachments/626/Ley%20General%20de%20Proteccion%20de%20Datos%20Personales%20en%20Posesion%20de%20Sujetos%20Obligados.pdf</t>
  </si>
  <si>
    <t>DECRETO NÚMERO 106 DE LA XXVII LEGISLATURA AL CONGRESO DEL
ESTADO LIBRE Y SOBERANO DE SAN LUIS POTOSÍ</t>
  </si>
  <si>
    <t>http://transparencia.uaslp.mx/Lists/Secretara%20General/Attachments/498/Decreto%20106%20-%20XXVII%20Legislatura%20al%20Congreso%20del%20Estado%20Libre%20y%20Soberano%20de%20San%20Luis%20Potos%C3%AD.pdf</t>
  </si>
  <si>
    <t>DECRETO NÚMERO 182 DE LA XLIV LEGISLATURA AL CONGRESO DEL
ESTADO LIBRE Y SOBERANO DE SAN LUIS POTOSÍ.</t>
  </si>
  <si>
    <t>http://transparencia.uaslp.mx/Lists/Secretara%20General/Attachments/499/Decreto%20182%20-%20XLIV%20Legislatura%20al%20Congreso%20del%20Estado%20Libre%20y%20Soberano%20de%20San%20Luis%20Potos%C3%AD.pdf</t>
  </si>
  <si>
    <t xml:space="preserve">DECRETO NÚMERO 53 - LEY ORGÁNICA DEL ARTÍCULO 100 DE LA CONSTITUCIÓN POLÍTICA DEL ESTADO LIBRE Y SOBERANO DE SAN LUIS POTOSÍ. </t>
  </si>
  <si>
    <t>http://transparencia.uaslp.mx/Lists/Secretara%20General/Attachments/500/Decreto%2053%20-%20Ley%20Org%C3%A1nica%20del%20Art%C3%ADculo%20100%20de%20la%20Constituci%C3%B3n%20Pol%C3%ADtica%20del%20Estado%20Libre%20y%20Soberano%20de%20San%20Luis%20Potos%C3%AD.pdf</t>
  </si>
  <si>
    <t>DECRETO NÚMERO 93 DE LA LV LEGISLATURA AL CONGRESO DEL
ESTADO LIBRE Y SOBERANO DE SAN LUIS POTOSÍ, QUE DECLARA "1998,
AÑO DE LA UNIVERSIDAD AUTÓNOMA DE SAN LUIS POTOSÍ".</t>
  </si>
  <si>
    <t>http://transparencia.uaslp.mx/Lists/Secretara%20General/Attachments/501/Decreto%2093%20-%20LV%20Legislatura%20al%20Congreso%20del%20Estado%20Libre%20y%20Soberano%20de%20San%20Luis%20Potosi.pdf</t>
  </si>
  <si>
    <t>ESTATUTO ORGANICO DE LA UNIVERSIDAD AUTONOMA DE SAN LUIS POTOSI</t>
  </si>
  <si>
    <t>http://transparencia.uaslp.mx/Lists/Secretara%20General/Attachments/468/Estatuto%20Org%C3%A1nico%206a%20Ed%2021.03.13.pdf</t>
  </si>
  <si>
    <t>REGLAMENTO DE BECAS PARA EL CENTRO DE IDIOMAS DE LA UASLP</t>
  </si>
  <si>
    <t>http://transparencia.uaslp.mx/Lists/Secretara%20General/Attachments/470/Reglamento%20de%20Becas%20para%20El%20Centro%20de%20Idiomas%20de%20la%20UASLP.pdf</t>
  </si>
  <si>
    <t>REGLAMENTO DE BECAS DE LA UASLP</t>
  </si>
  <si>
    <t>http://transparencia.uaslp.mx/Lists/Secretara%20General/Attachments/492/Reglamento%20de%20Becas%20%2828%20mayo%20de%202010%29.pdf</t>
  </si>
  <si>
    <t>REGLAMENTO DE DIPLOMADOS DE LA UASLP</t>
  </si>
  <si>
    <t>http://transparencia.uaslp.mx/Lists/Secretara%20General/Attachments/471/Reglamento%20de%20Diplomados%20%2824%20de%20agosto%20de%201994%29.pdf</t>
  </si>
  <si>
    <t>REGLAMENTO DE EXAMENES DE LA UASLP</t>
  </si>
  <si>
    <t>http://transparencia.uaslp.mx/Lists/Secretara%20General/Attachments/472/Reglamento%20de%20Ex%C3%A1menes%20%2829%20de%20agosto%20de%201988%29.pdf</t>
  </si>
  <si>
    <t>REGLAMENTO DE INSCRIPCION A LA UASLP</t>
  </si>
  <si>
    <t>http://transparencia.uaslp.mx/Lists/Secretara%20General/Attachments/473/Reglamento%20de%20Inscripcion%20a%20la%20UASLP%2825%20de%20marzo%20de%202009%29.pdf</t>
  </si>
  <si>
    <t>REGLAMENTO DE LA COMISION INSTITUCIONAL DE CONSTRUCCION, PLNEACION Y DESARROLLO DE LA INFRAESTRUCTURA DE LA UASLP</t>
  </si>
  <si>
    <t>http://transparencia.uaslp.mx/Lists/Secretara%20General/Attachments/475/Reglamento%20de%20la%20Comisi%C3%B3n%20Institucional%20de%20Construcci%C3%B3n,%20Planeaci%C3%B3n%20y%20Desarrollo%20%2830%20de%20marzo%20de%202003%29.pdf</t>
  </si>
  <si>
    <t>REGLAMENTO DE LA COMISIÓN INSTITUCIONAL PARA LAS INVERSIONES FINANCIERAS DE LA UASLP</t>
  </si>
  <si>
    <t>http://transparencia.uaslp.mx/Lists/Secretara%20General/Attachments/474/Reglamento%20de%20la%20Comisi%C3%B3n%20Institucional%20para%20las%20Inversiones%20Financieras%20%2829%20de%20agosto%20de%202003%29.pdf</t>
  </si>
  <si>
    <t>REGLAMENTO DE LA FEDERACION UNIVERSITARIA POTOSINA</t>
  </si>
  <si>
    <t>http://transparencia.uaslp.mx/Lists/Secretara%20General/Attachments/476/Reglamento%20de%20la%20FUP%20%2814%20de%20julio%20de%201995%29.pdf</t>
  </si>
  <si>
    <t>REGLAMENTO DE LA GACETA LEX UNIVERSITATIS</t>
  </si>
  <si>
    <t>http://transparencia.uaslp.mx/Lists/Secretara%20General/Attachments/487/Reglamento%20de%20la%20Gaceta%20Lex%20Universitatis.pdf</t>
  </si>
  <si>
    <t>REGLAMENTO DE MOVILIDAD ACADÉMICA ESTUDIANTIL DE LA UASLP</t>
  </si>
  <si>
    <t>http://transparencia.uaslp.mx/Lists/Secretara%20General/Attachments/477/Reglamento%20de%20Movilidad%20Acad%C3%A9mica%20Estudiantil%20%2825%20de%20mayo%20de%202006%29.pdf</t>
  </si>
  <si>
    <t>REGLAMENTO DE NOMBRAMIENTO PARA PROFESOR EMERITO</t>
  </si>
  <si>
    <t>http://transparencia.uaslp.mx/Lists/Secretara%20General/Attachments/478/Reglamento%20de%20Nombramiento%20para%20Profesor%20Em%C3%A9rito%20%2823%20de%20septiembre%20de%201991%29.pdf</t>
  </si>
  <si>
    <t>REGLAMENTO DE PERMISOS, LICENCIAS Y COMISIONES PARA EL PERSONAL DE LA UASLP</t>
  </si>
  <si>
    <t>http://transparencia.uaslp.mx/Lists/Secretara%20General/Attachments/479/Reglamento%20de%20Permisos,%20Licencias%20y%20Comisiones%20de%20la%20UASLP%20%287%20de%20agosto%20de%201987%29.pdf</t>
  </si>
  <si>
    <t>REGLAMENTO DEL PERSONAL ACADÉMICO DE LA UASLP</t>
  </si>
  <si>
    <t>http://transparencia.uaslp.mx/Lists/Secretara%20General/Attachments/482/Reglamento%20de%20Personal%20Acad%C3%A9mico%20de%20la%20UASLP%20%28Reforma%2030-11-12%29.pdf</t>
  </si>
  <si>
    <t>REGLAMENTO DE PREVENCIÓN, SEGURIDAD Y PROTECCIÓN CIVIL DE LA UASLP</t>
  </si>
  <si>
    <t>http://transparencia.uaslp.mx/Lists/Secretara%20General/Attachments/480/Reglamento%20de%20Prevenci%C3%B3n,%20Seguridad%20y%20Protecci%C3%B3n%20Civil%20de%20la%20UASLP%20%2820%20de%20febrero%20de%202009%29.pdf</t>
  </si>
  <si>
    <t>REGLAMENTO DE REMUNERACIONES DEL PERSONAL DE LA UASLP</t>
  </si>
  <si>
    <t>http://transparencia.uaslp.mx/Lists/Secretara%20General/Attachments/494/Reglamento%20de%20Remuneraciones%20%28reforma%2012-jul-13%29.pdf</t>
  </si>
  <si>
    <t>REGLAMENTO DE TRANSPARENCIA Y ACCESO A LA INFORMACIÓN PÚBLICA DE LA UASLP</t>
  </si>
  <si>
    <t>http://transparencia.uaslp.mx/Lists/Secretara%20General/Attachments/488/Reglamento%20de%20Transparencia%20y%20Acceso%20a%20la%20Informaci%C3%B3n%20P%C3%BAblica.pdf</t>
  </si>
  <si>
    <t>REGLAMENTO DEL ARCHIVO GENERAL DE LA UASLP</t>
  </si>
  <si>
    <t>http://transparencia.uaslp.mx/Lists/Secretara%20General/Attachments/493/Reglamento%20del%20Archivo%20General%20de%20la%20UASLP.pdf</t>
  </si>
  <si>
    <t>REGLAMENTO DEL PROGRAMA DE ESTÍMULOS AL DESEMPEÑO DEL PERSONAL DOCENTE DE LA UASLP</t>
  </si>
  <si>
    <t>http://transparencia.uaslp.mx/Lists/Secretara%20General/Attachments/496/Reglamento%20PREDO%2015%20de%20Julio%20%202015.pdf</t>
  </si>
  <si>
    <t>REGLAMENTO DEL REGISTRO PATRIMONIAL DEL PERSONAL DE LA UASLP</t>
  </si>
  <si>
    <t>http://transparencia.uaslp.mx/Lists/Secretara%20General/Attachments/489/Reglamento%20del%20Registro%20Patrimonial%20del%20Personal.pdf</t>
  </si>
  <si>
    <t>REGLAMENTO GENERAL DE ESTUDIOS DE POSGRADO</t>
  </si>
  <si>
    <t>http://transparencia.uaslp.mx/Lists/Secretara%20General/Attachments/483/Reglamento%20General%20de%20Estudios%20de%20Posgrado%20%2829%20de%20septiembre%20de%201997%29.pdf</t>
  </si>
  <si>
    <t>REGLAMENTO PARA EL OTORGAMIENTO DEL TÍTULO DOCTOR HONORIS CAUSA</t>
  </si>
  <si>
    <t>http://transparencia.uaslp.mx/Lists/Secretara%20General/Attachments/484/Reglamento%20Para%20El%20Otorgamiento%20Del%20T%C3%ADtulo%20Doctor%20Honoris%20Causa.pdf</t>
  </si>
  <si>
    <t>REGLAMENTO PARA LA PROTECCIÓN DEL PATRIMONIO DOCUMENTAL DEL CENTRO DE DOCUMENTACIÓN HISTÓRICA “LIC. RAFAEL MONTEJANO Y AGUIÑAGA” DE LA UASLP</t>
  </si>
  <si>
    <t>http://transparencia.uaslp.mx/Lists/Secretara%20General/Attachments/491/Reglamento%20para%20la%20Protecci%C3%B3n%20del%20Patrimonio%20Documental.pdf</t>
  </si>
  <si>
    <t>REGLAMENTO SOBRE LOS INGRESOS EXTRAORDINARIOS DE LA UASLP</t>
  </si>
  <si>
    <t>http://transparencia.uaslp.mx/Lists/Secretara%20General/Attachments/485/Reglamento%20sobre%20los%20Ingresos%20Extraordinarios%20de%20la%20UASLP%20%2815%20de%20abril%20de%201994%29.pdf</t>
  </si>
  <si>
    <t>REGLAMENTO PARA LAS ESCUELAS PREPARATORIAS INCORPORADAS A LA UASLP</t>
  </si>
  <si>
    <t>http://transparencia.uaslp.mx/Lists/Secretara%20General/Attachments/490/Reglamento%20para%20las%20Escuelas%20Preparatorias%20Incorporadas.pdf</t>
  </si>
  <si>
    <t>CODIGO DE ETICA DE LA UASLP</t>
  </si>
  <si>
    <t>http://transparencia.uaslp.mx/Lists/Secretara%20General/Attachments/573/Codigo%20de%20Etica.pdf</t>
  </si>
  <si>
    <t>PROTOCOLO DE ENTRADA PARA PREVENIR, ATENDER, INTERVENIR, SANCIONAR Y ERRADICAR EL ACOSO Y EL HOSTIGAMIENTO SEXUAL EN LA UNIVERSIDAD AUTÓNOMA DE SAN LUIS POTOSÍ</t>
  </si>
  <si>
    <t>http://www.uaslp.mx/universidad/protocolo-de-entrada-para-prevenir-atender-intervenir-sancionar-y-erradicar-el-acoso-y-el-hostigamiento-sexual-en-la-uaslp</t>
  </si>
  <si>
    <t>REGLAMENTO DE PENSIONES POR JUBILACIÓN, VEJEZ O INCAPACIDAD, PARA LOS TRABAJADORES DE LA UNIVERSIDAD AUTÓNOMA DE SAN LUIS POTOSÍ</t>
  </si>
  <si>
    <t>http://www.uaslp.mx/SecretariaGeneral/Paginas/Normativa-Universitaria.aspx</t>
  </si>
  <si>
    <t>Lineamientos en Materia de Radiodifusión de la Universidad Autónoma de San Luis Potosí</t>
  </si>
  <si>
    <t>Código de Ética en Materia de Radio y Televisión de la Universidad Autónoma de San Luis Potosí</t>
  </si>
  <si>
    <t>Reglamento del Servicio Social de la Universidad Autónoma de San Luis Potosí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</si>
</sst>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aslp.mx/SecretariaGeneral/Paginas/Normativa-Universitaria.aspx" TargetMode="External" /><Relationship Id="rId2" Type="http://schemas.openxmlformats.org/officeDocument/2006/relationships/hyperlink" Target="http://transparencia.uaslp.mx/Lists/Unidad%20de%20Enlace%20Transparencia%20y%20Acceso%20a%20la%20Infor/Attachments/267/Constituci%C3%B3n%20Pol%C3%ADtica%20de%20los%20Estados%20Unidos%20Mexicanos.pdf" TargetMode="External" /><Relationship Id="rId3" Type="http://schemas.openxmlformats.org/officeDocument/2006/relationships/hyperlink" Target="http://www.dof.gob.mx/nota_detalle.php?codigo=4649138&amp;fecha=20/05/1981" TargetMode="External" /><Relationship Id="rId4" Type="http://schemas.openxmlformats.org/officeDocument/2006/relationships/hyperlink" Target="http://www.dof.gob.mx/nota_detalle.php?codigo=4645612&amp;fecha=07/05/1981" TargetMode="External" /><Relationship Id="rId5" Type="http://schemas.openxmlformats.org/officeDocument/2006/relationships/hyperlink" Target="http://www.dof.gob.mx/nota_detalle.php?codigo=4646611&amp;fecha=12/05/198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>
      <c r="A8" s="2">
        <v>2018</v>
      </c>
      <c r="B8" s="3">
        <v>43313</v>
      </c>
      <c r="C8" s="3">
        <v>43343</v>
      </c>
      <c r="D8" t="s">
        <v>39</v>
      </c>
      <c r="E8" s="4" t="s">
        <v>69</v>
      </c>
      <c r="F8" s="5">
        <v>6246</v>
      </c>
      <c r="G8" s="5">
        <v>42790</v>
      </c>
      <c r="H8" s="6" t="s">
        <v>70</v>
      </c>
      <c r="I8" s="2" t="s">
        <v>71</v>
      </c>
      <c r="J8" s="3">
        <v>43346</v>
      </c>
      <c r="K8" s="3">
        <v>43346</v>
      </c>
      <c r="L8" s="2" t="s">
        <v>72</v>
      </c>
    </row>
    <row r="9" spans="1:12" ht="15">
      <c r="A9" s="2">
        <v>2018</v>
      </c>
      <c r="B9" s="3">
        <v>43313</v>
      </c>
      <c r="C9" s="3">
        <v>43343</v>
      </c>
      <c r="D9" t="s">
        <v>41</v>
      </c>
      <c r="E9" s="4" t="s">
        <v>73</v>
      </c>
      <c r="F9" s="5">
        <v>6577</v>
      </c>
      <c r="G9" s="5">
        <v>42661</v>
      </c>
      <c r="H9" s="4" t="s">
        <v>74</v>
      </c>
      <c r="I9" s="2" t="s">
        <v>71</v>
      </c>
      <c r="J9" s="3">
        <v>43346</v>
      </c>
      <c r="K9" s="3">
        <v>43346</v>
      </c>
      <c r="L9" s="2" t="s">
        <v>72</v>
      </c>
    </row>
    <row r="10" spans="1:12" ht="15">
      <c r="A10" s="2">
        <v>2018</v>
      </c>
      <c r="B10" s="3">
        <v>43313</v>
      </c>
      <c r="C10" s="3">
        <v>43343</v>
      </c>
      <c r="D10" t="s">
        <v>40</v>
      </c>
      <c r="E10" s="7" t="s">
        <v>75</v>
      </c>
      <c r="F10" s="5">
        <v>24457</v>
      </c>
      <c r="G10" s="5">
        <v>29669</v>
      </c>
      <c r="H10" s="6" t="s">
        <v>76</v>
      </c>
      <c r="I10" s="2" t="s">
        <v>71</v>
      </c>
      <c r="J10" s="3">
        <v>43346</v>
      </c>
      <c r="K10" s="3">
        <v>43346</v>
      </c>
      <c r="L10" s="2" t="s">
        <v>72</v>
      </c>
    </row>
    <row r="11" spans="1:12" ht="15">
      <c r="A11" s="2">
        <v>2018</v>
      </c>
      <c r="B11" s="3">
        <v>43313</v>
      </c>
      <c r="C11" s="3">
        <v>43343</v>
      </c>
      <c r="D11" t="s">
        <v>40</v>
      </c>
      <c r="E11" s="7" t="s">
        <v>77</v>
      </c>
      <c r="F11" s="5">
        <v>25529</v>
      </c>
      <c r="G11" s="5">
        <v>29669</v>
      </c>
      <c r="H11" s="6" t="s">
        <v>78</v>
      </c>
      <c r="I11" s="2" t="s">
        <v>71</v>
      </c>
      <c r="J11" s="3">
        <v>43346</v>
      </c>
      <c r="K11" s="3">
        <v>43346</v>
      </c>
      <c r="L11" s="2" t="s">
        <v>72</v>
      </c>
    </row>
    <row r="12" spans="1:12" ht="15">
      <c r="A12" s="2">
        <v>2018</v>
      </c>
      <c r="B12" s="3">
        <v>43313</v>
      </c>
      <c r="C12" s="3">
        <v>43343</v>
      </c>
      <c r="D12" t="s">
        <v>40</v>
      </c>
      <c r="E12" s="7" t="s">
        <v>79</v>
      </c>
      <c r="F12" s="5">
        <v>24457</v>
      </c>
      <c r="G12" s="5">
        <v>29669</v>
      </c>
      <c r="H12" s="6" t="s">
        <v>80</v>
      </c>
      <c r="I12" s="2" t="s">
        <v>71</v>
      </c>
      <c r="J12" s="3">
        <v>43346</v>
      </c>
      <c r="K12" s="3">
        <v>43346</v>
      </c>
      <c r="L12" s="2" t="s">
        <v>72</v>
      </c>
    </row>
    <row r="13" spans="1:12" ht="15">
      <c r="A13" s="2">
        <v>2018</v>
      </c>
      <c r="B13" s="3">
        <v>43313</v>
      </c>
      <c r="C13" s="3">
        <v>43343</v>
      </c>
      <c r="D13" t="s">
        <v>43</v>
      </c>
      <c r="E13" s="4" t="s">
        <v>81</v>
      </c>
      <c r="F13" s="5">
        <v>42128</v>
      </c>
      <c r="G13" s="5">
        <v>42128</v>
      </c>
      <c r="H13" s="4" t="s">
        <v>82</v>
      </c>
      <c r="I13" s="2" t="s">
        <v>71</v>
      </c>
      <c r="J13" s="3">
        <v>43346</v>
      </c>
      <c r="K13" s="3">
        <v>43346</v>
      </c>
      <c r="L13" s="2" t="s">
        <v>72</v>
      </c>
    </row>
    <row r="14" spans="1:12" ht="15">
      <c r="A14" s="2">
        <v>2018</v>
      </c>
      <c r="B14" s="3">
        <v>43313</v>
      </c>
      <c r="C14" s="3">
        <v>43343</v>
      </c>
      <c r="D14" t="s">
        <v>43</v>
      </c>
      <c r="E14" s="4" t="s">
        <v>83</v>
      </c>
      <c r="F14" s="5">
        <v>40364</v>
      </c>
      <c r="G14" s="5">
        <v>42761</v>
      </c>
      <c r="H14" s="4" t="s">
        <v>84</v>
      </c>
      <c r="I14" s="2" t="s">
        <v>71</v>
      </c>
      <c r="J14" s="3">
        <v>43346</v>
      </c>
      <c r="K14" s="3">
        <v>43346</v>
      </c>
      <c r="L14" s="2" t="s">
        <v>72</v>
      </c>
    </row>
    <row r="15" spans="1:12" ht="63.75">
      <c r="A15" s="2">
        <v>2018</v>
      </c>
      <c r="B15" s="3">
        <v>43313</v>
      </c>
      <c r="C15" s="3">
        <v>43343</v>
      </c>
      <c r="D15" t="s">
        <v>50</v>
      </c>
      <c r="E15" s="8" t="s">
        <v>85</v>
      </c>
      <c r="F15" s="5">
        <v>8411</v>
      </c>
      <c r="G15" s="5">
        <v>8411</v>
      </c>
      <c r="H15" s="4" t="s">
        <v>86</v>
      </c>
      <c r="I15" s="2" t="s">
        <v>71</v>
      </c>
      <c r="J15" s="3">
        <v>43346</v>
      </c>
      <c r="K15" s="3">
        <v>43346</v>
      </c>
      <c r="L15" s="2" t="s">
        <v>72</v>
      </c>
    </row>
    <row r="16" spans="1:12" ht="63.75">
      <c r="A16" s="2">
        <v>2018</v>
      </c>
      <c r="B16" s="3">
        <v>43313</v>
      </c>
      <c r="C16" s="3">
        <v>43343</v>
      </c>
      <c r="D16" t="s">
        <v>50</v>
      </c>
      <c r="E16" s="8" t="s">
        <v>87</v>
      </c>
      <c r="F16" s="5">
        <v>24015</v>
      </c>
      <c r="G16" s="5">
        <v>24015</v>
      </c>
      <c r="H16" s="4" t="s">
        <v>88</v>
      </c>
      <c r="I16" s="2" t="s">
        <v>71</v>
      </c>
      <c r="J16" s="3">
        <v>43346</v>
      </c>
      <c r="K16" s="3">
        <v>43346</v>
      </c>
      <c r="L16" s="2" t="s">
        <v>72</v>
      </c>
    </row>
    <row r="17" spans="1:12" ht="15">
      <c r="A17" s="2">
        <v>2018</v>
      </c>
      <c r="B17" s="3">
        <v>43313</v>
      </c>
      <c r="C17" s="3">
        <v>43343</v>
      </c>
      <c r="D17" t="s">
        <v>50</v>
      </c>
      <c r="E17" s="4" t="s">
        <v>89</v>
      </c>
      <c r="F17" s="5">
        <v>18242</v>
      </c>
      <c r="G17" s="5">
        <v>18242</v>
      </c>
      <c r="H17" s="4" t="s">
        <v>90</v>
      </c>
      <c r="I17" s="2" t="s">
        <v>71</v>
      </c>
      <c r="J17" s="3">
        <v>43346</v>
      </c>
      <c r="K17" s="3">
        <v>43346</v>
      </c>
      <c r="L17" s="2" t="s">
        <v>72</v>
      </c>
    </row>
    <row r="18" spans="1:12" ht="96">
      <c r="A18" s="2">
        <v>2018</v>
      </c>
      <c r="B18" s="3">
        <v>43313</v>
      </c>
      <c r="C18" s="3">
        <v>43343</v>
      </c>
      <c r="D18" t="s">
        <v>50</v>
      </c>
      <c r="E18" s="8" t="s">
        <v>91</v>
      </c>
      <c r="F18" s="5">
        <v>35922</v>
      </c>
      <c r="G18" s="5">
        <v>35922</v>
      </c>
      <c r="H18" s="4" t="s">
        <v>92</v>
      </c>
      <c r="I18" s="2" t="s">
        <v>71</v>
      </c>
      <c r="J18" s="3">
        <v>43346</v>
      </c>
      <c r="K18" s="3">
        <v>43346</v>
      </c>
      <c r="L18" s="2" t="s">
        <v>72</v>
      </c>
    </row>
    <row r="19" spans="1:12" ht="15">
      <c r="A19" s="2">
        <v>2018</v>
      </c>
      <c r="B19" s="3">
        <v>43313</v>
      </c>
      <c r="C19" s="3">
        <v>43343</v>
      </c>
      <c r="D19" t="s">
        <v>42</v>
      </c>
      <c r="E19" s="4" t="s">
        <v>93</v>
      </c>
      <c r="F19" s="5">
        <v>30683</v>
      </c>
      <c r="G19" s="5">
        <v>41354</v>
      </c>
      <c r="H19" s="4" t="s">
        <v>94</v>
      </c>
      <c r="I19" s="2" t="s">
        <v>71</v>
      </c>
      <c r="J19" s="3">
        <v>43346</v>
      </c>
      <c r="K19" s="3">
        <v>43346</v>
      </c>
      <c r="L19" s="2" t="s">
        <v>72</v>
      </c>
    </row>
    <row r="20" spans="1:12" ht="15">
      <c r="A20" s="2">
        <v>2018</v>
      </c>
      <c r="B20" s="3">
        <v>43313</v>
      </c>
      <c r="C20" s="3">
        <v>43343</v>
      </c>
      <c r="D20" t="s">
        <v>49</v>
      </c>
      <c r="E20" s="4" t="s">
        <v>95</v>
      </c>
      <c r="F20" s="5">
        <v>33623</v>
      </c>
      <c r="G20" s="5">
        <v>33623</v>
      </c>
      <c r="H20" s="4" t="s">
        <v>96</v>
      </c>
      <c r="I20" s="2" t="s">
        <v>71</v>
      </c>
      <c r="J20" s="3">
        <v>43346</v>
      </c>
      <c r="K20" s="3">
        <v>43346</v>
      </c>
      <c r="L20" s="2" t="s">
        <v>72</v>
      </c>
    </row>
    <row r="21" spans="1:12" ht="15">
      <c r="A21" s="2">
        <v>2018</v>
      </c>
      <c r="B21" s="3">
        <v>43313</v>
      </c>
      <c r="C21" s="3">
        <v>43343</v>
      </c>
      <c r="D21" t="s">
        <v>49</v>
      </c>
      <c r="E21" s="4" t="s">
        <v>97</v>
      </c>
      <c r="F21" s="5">
        <v>40326</v>
      </c>
      <c r="G21" s="5">
        <v>40326</v>
      </c>
      <c r="H21" s="4" t="s">
        <v>98</v>
      </c>
      <c r="I21" s="2" t="s">
        <v>71</v>
      </c>
      <c r="J21" s="3">
        <v>43346</v>
      </c>
      <c r="K21" s="3">
        <v>43346</v>
      </c>
      <c r="L21" s="2" t="s">
        <v>72</v>
      </c>
    </row>
    <row r="22" spans="1:12" ht="15">
      <c r="A22" s="2">
        <v>2018</v>
      </c>
      <c r="B22" s="3">
        <v>43313</v>
      </c>
      <c r="C22" s="3">
        <v>43343</v>
      </c>
      <c r="D22" t="s">
        <v>49</v>
      </c>
      <c r="E22" s="4" t="s">
        <v>99</v>
      </c>
      <c r="F22" s="5">
        <v>34570</v>
      </c>
      <c r="G22" s="5">
        <v>37862</v>
      </c>
      <c r="H22" s="4" t="s">
        <v>100</v>
      </c>
      <c r="I22" s="2" t="s">
        <v>71</v>
      </c>
      <c r="J22" s="3">
        <v>43346</v>
      </c>
      <c r="K22" s="3">
        <v>43346</v>
      </c>
      <c r="L22" s="2" t="s">
        <v>72</v>
      </c>
    </row>
    <row r="23" spans="1:12" ht="15">
      <c r="A23" s="2">
        <v>2018</v>
      </c>
      <c r="B23" s="3">
        <v>43313</v>
      </c>
      <c r="C23" s="3">
        <v>43343</v>
      </c>
      <c r="D23" t="s">
        <v>49</v>
      </c>
      <c r="E23" s="4" t="s">
        <v>101</v>
      </c>
      <c r="F23" s="5">
        <v>32384</v>
      </c>
      <c r="G23" s="5">
        <v>36411</v>
      </c>
      <c r="H23" s="4" t="s">
        <v>102</v>
      </c>
      <c r="I23" s="2" t="s">
        <v>71</v>
      </c>
      <c r="J23" s="3">
        <v>43346</v>
      </c>
      <c r="K23" s="3">
        <v>43346</v>
      </c>
      <c r="L23" s="2" t="s">
        <v>72</v>
      </c>
    </row>
    <row r="24" spans="1:12" ht="15">
      <c r="A24" s="2">
        <v>2018</v>
      </c>
      <c r="B24" s="3">
        <v>43313</v>
      </c>
      <c r="C24" s="3">
        <v>43343</v>
      </c>
      <c r="D24" t="s">
        <v>49</v>
      </c>
      <c r="E24" s="4" t="s">
        <v>103</v>
      </c>
      <c r="F24" s="5">
        <v>39897</v>
      </c>
      <c r="G24" s="5">
        <v>39897</v>
      </c>
      <c r="H24" s="4" t="s">
        <v>104</v>
      </c>
      <c r="I24" s="2" t="s">
        <v>71</v>
      </c>
      <c r="J24" s="3">
        <v>43346</v>
      </c>
      <c r="K24" s="3">
        <v>43346</v>
      </c>
      <c r="L24" s="2" t="s">
        <v>72</v>
      </c>
    </row>
    <row r="25" spans="1:12" ht="15">
      <c r="A25" s="2">
        <v>2018</v>
      </c>
      <c r="B25" s="3">
        <v>43313</v>
      </c>
      <c r="C25" s="3">
        <v>43343</v>
      </c>
      <c r="D25" t="s">
        <v>49</v>
      </c>
      <c r="E25" s="4" t="s">
        <v>105</v>
      </c>
      <c r="F25" s="5">
        <v>37710</v>
      </c>
      <c r="G25" s="5">
        <v>37710</v>
      </c>
      <c r="H25" s="4" t="s">
        <v>106</v>
      </c>
      <c r="I25" s="2" t="s">
        <v>71</v>
      </c>
      <c r="J25" s="3">
        <v>43346</v>
      </c>
      <c r="K25" s="3">
        <v>43346</v>
      </c>
      <c r="L25" s="2" t="s">
        <v>72</v>
      </c>
    </row>
    <row r="26" spans="1:12" ht="15">
      <c r="A26" s="2">
        <v>2018</v>
      </c>
      <c r="B26" s="3">
        <v>43313</v>
      </c>
      <c r="C26" s="3">
        <v>43343</v>
      </c>
      <c r="D26" t="s">
        <v>49</v>
      </c>
      <c r="E26" s="4" t="s">
        <v>107</v>
      </c>
      <c r="F26" s="5">
        <v>37862</v>
      </c>
      <c r="G26" s="5">
        <v>37862</v>
      </c>
      <c r="H26" s="4" t="s">
        <v>108</v>
      </c>
      <c r="I26" s="2" t="s">
        <v>71</v>
      </c>
      <c r="J26" s="3">
        <v>43346</v>
      </c>
      <c r="K26" s="3">
        <v>43346</v>
      </c>
      <c r="L26" s="2" t="s">
        <v>72</v>
      </c>
    </row>
    <row r="27" spans="1:12" ht="15">
      <c r="A27" s="2">
        <v>2018</v>
      </c>
      <c r="B27" s="3">
        <v>43313</v>
      </c>
      <c r="C27" s="3">
        <v>43343</v>
      </c>
      <c r="D27" t="s">
        <v>49</v>
      </c>
      <c r="E27" s="4" t="s">
        <v>109</v>
      </c>
      <c r="F27" s="5">
        <v>34894</v>
      </c>
      <c r="G27" s="5">
        <v>36411</v>
      </c>
      <c r="H27" s="4" t="s">
        <v>110</v>
      </c>
      <c r="I27" s="2" t="s">
        <v>71</v>
      </c>
      <c r="J27" s="3">
        <v>43346</v>
      </c>
      <c r="K27" s="3">
        <v>43346</v>
      </c>
      <c r="L27" s="2" t="s">
        <v>72</v>
      </c>
    </row>
    <row r="28" spans="1:12" ht="15">
      <c r="A28" s="2">
        <v>2018</v>
      </c>
      <c r="B28" s="3">
        <v>43313</v>
      </c>
      <c r="C28" s="3">
        <v>43343</v>
      </c>
      <c r="D28" t="s">
        <v>49</v>
      </c>
      <c r="E28" s="4" t="s">
        <v>111</v>
      </c>
      <c r="F28" s="5">
        <v>36526</v>
      </c>
      <c r="G28" s="5">
        <v>36526</v>
      </c>
      <c r="H28" s="4" t="s">
        <v>112</v>
      </c>
      <c r="I28" s="2" t="s">
        <v>71</v>
      </c>
      <c r="J28" s="3">
        <v>43346</v>
      </c>
      <c r="K28" s="3">
        <v>43346</v>
      </c>
      <c r="L28" s="2" t="s">
        <v>72</v>
      </c>
    </row>
    <row r="29" spans="1:12" ht="15">
      <c r="A29" s="2">
        <v>2018</v>
      </c>
      <c r="B29" s="3">
        <v>43313</v>
      </c>
      <c r="C29" s="3">
        <v>43343</v>
      </c>
      <c r="D29" t="s">
        <v>49</v>
      </c>
      <c r="E29" s="4" t="s">
        <v>113</v>
      </c>
      <c r="F29" s="5">
        <v>42515</v>
      </c>
      <c r="G29" s="5">
        <v>42515</v>
      </c>
      <c r="H29" s="4" t="s">
        <v>114</v>
      </c>
      <c r="I29" s="2" t="s">
        <v>71</v>
      </c>
      <c r="J29" s="3">
        <v>43346</v>
      </c>
      <c r="K29" s="3">
        <v>43346</v>
      </c>
      <c r="L29" s="2" t="s">
        <v>72</v>
      </c>
    </row>
    <row r="30" spans="1:12" ht="15">
      <c r="A30" s="2">
        <v>2018</v>
      </c>
      <c r="B30" s="3">
        <v>43313</v>
      </c>
      <c r="C30" s="3">
        <v>43343</v>
      </c>
      <c r="D30" t="s">
        <v>49</v>
      </c>
      <c r="E30" s="4" t="s">
        <v>115</v>
      </c>
      <c r="F30" s="5">
        <v>33504</v>
      </c>
      <c r="G30" s="5">
        <v>33504</v>
      </c>
      <c r="H30" s="4" t="s">
        <v>116</v>
      </c>
      <c r="I30" s="2" t="s">
        <v>71</v>
      </c>
      <c r="J30" s="3">
        <v>43346</v>
      </c>
      <c r="K30" s="3">
        <v>43346</v>
      </c>
      <c r="L30" s="2" t="s">
        <v>72</v>
      </c>
    </row>
    <row r="31" spans="1:12" ht="15">
      <c r="A31" s="2">
        <v>2018</v>
      </c>
      <c r="B31" s="3">
        <v>43313</v>
      </c>
      <c r="C31" s="3">
        <v>43343</v>
      </c>
      <c r="D31" t="s">
        <v>49</v>
      </c>
      <c r="E31" s="4" t="s">
        <v>117</v>
      </c>
      <c r="F31" s="5">
        <v>31996</v>
      </c>
      <c r="G31" s="5">
        <v>31996</v>
      </c>
      <c r="H31" s="4" t="s">
        <v>118</v>
      </c>
      <c r="I31" s="2" t="s">
        <v>71</v>
      </c>
      <c r="J31" s="3">
        <v>43346</v>
      </c>
      <c r="K31" s="3">
        <v>43346</v>
      </c>
      <c r="L31" s="2" t="s">
        <v>72</v>
      </c>
    </row>
    <row r="32" spans="1:12" ht="15">
      <c r="A32" s="2">
        <v>2018</v>
      </c>
      <c r="B32" s="3">
        <v>43313</v>
      </c>
      <c r="C32" s="3">
        <v>43343</v>
      </c>
      <c r="D32" t="s">
        <v>49</v>
      </c>
      <c r="E32" s="4" t="s">
        <v>119</v>
      </c>
      <c r="F32" s="5">
        <v>31030</v>
      </c>
      <c r="G32" s="5">
        <v>41243</v>
      </c>
      <c r="H32" s="4" t="s">
        <v>120</v>
      </c>
      <c r="I32" s="2" t="s">
        <v>71</v>
      </c>
      <c r="J32" s="3">
        <v>43346</v>
      </c>
      <c r="K32" s="3">
        <v>43346</v>
      </c>
      <c r="L32" s="2" t="s">
        <v>72</v>
      </c>
    </row>
    <row r="33" spans="1:12" ht="15">
      <c r="A33" s="2">
        <v>2018</v>
      </c>
      <c r="B33" s="3">
        <v>43313</v>
      </c>
      <c r="C33" s="3">
        <v>43343</v>
      </c>
      <c r="D33" t="s">
        <v>49</v>
      </c>
      <c r="E33" s="4" t="s">
        <v>121</v>
      </c>
      <c r="F33" s="5">
        <v>39864</v>
      </c>
      <c r="G33" s="5">
        <v>39864</v>
      </c>
      <c r="H33" s="4" t="s">
        <v>122</v>
      </c>
      <c r="I33" s="2" t="s">
        <v>71</v>
      </c>
      <c r="J33" s="3">
        <v>43346</v>
      </c>
      <c r="K33" s="3">
        <v>43346</v>
      </c>
      <c r="L33" s="2" t="s">
        <v>72</v>
      </c>
    </row>
    <row r="34" spans="1:12" ht="15">
      <c r="A34" s="2">
        <v>2018</v>
      </c>
      <c r="B34" s="3">
        <v>43313</v>
      </c>
      <c r="C34" s="3">
        <v>43343</v>
      </c>
      <c r="D34" t="s">
        <v>49</v>
      </c>
      <c r="E34" s="4" t="s">
        <v>123</v>
      </c>
      <c r="F34" s="5">
        <v>41243</v>
      </c>
      <c r="G34" s="5">
        <v>41467</v>
      </c>
      <c r="H34" s="4" t="s">
        <v>124</v>
      </c>
      <c r="I34" s="2" t="s">
        <v>71</v>
      </c>
      <c r="J34" s="3">
        <v>43346</v>
      </c>
      <c r="K34" s="3">
        <v>43346</v>
      </c>
      <c r="L34" s="2" t="s">
        <v>72</v>
      </c>
    </row>
    <row r="35" spans="1:12" ht="15">
      <c r="A35" s="2">
        <v>2018</v>
      </c>
      <c r="B35" s="3">
        <v>43313</v>
      </c>
      <c r="C35" s="3">
        <v>43343</v>
      </c>
      <c r="D35" t="s">
        <v>49</v>
      </c>
      <c r="E35" s="4" t="s">
        <v>125</v>
      </c>
      <c r="F35" s="5">
        <v>40147</v>
      </c>
      <c r="G35" s="5">
        <v>40147</v>
      </c>
      <c r="H35" s="4" t="s">
        <v>126</v>
      </c>
      <c r="I35" s="2" t="s">
        <v>71</v>
      </c>
      <c r="J35" s="3">
        <v>43346</v>
      </c>
      <c r="K35" s="3">
        <v>43346</v>
      </c>
      <c r="L35" s="2" t="s">
        <v>72</v>
      </c>
    </row>
    <row r="36" spans="1:12" ht="15">
      <c r="A36" s="2">
        <v>2018</v>
      </c>
      <c r="B36" s="3">
        <v>43313</v>
      </c>
      <c r="C36" s="3">
        <v>43343</v>
      </c>
      <c r="D36" t="s">
        <v>49</v>
      </c>
      <c r="E36" s="4" t="s">
        <v>127</v>
      </c>
      <c r="F36" s="5">
        <v>40373</v>
      </c>
      <c r="G36" s="5">
        <v>40373</v>
      </c>
      <c r="H36" s="4" t="s">
        <v>128</v>
      </c>
      <c r="I36" s="2" t="s">
        <v>71</v>
      </c>
      <c r="J36" s="3">
        <v>43346</v>
      </c>
      <c r="K36" s="3">
        <v>43346</v>
      </c>
      <c r="L36" s="2" t="s">
        <v>72</v>
      </c>
    </row>
    <row r="37" spans="1:12" ht="15">
      <c r="A37" s="2">
        <v>2018</v>
      </c>
      <c r="B37" s="3">
        <v>43313</v>
      </c>
      <c r="C37" s="3">
        <v>43343</v>
      </c>
      <c r="D37" t="s">
        <v>49</v>
      </c>
      <c r="E37" s="4" t="s">
        <v>129</v>
      </c>
      <c r="F37" s="5">
        <v>42200</v>
      </c>
      <c r="G37" s="5">
        <v>42702</v>
      </c>
      <c r="H37" s="4" t="s">
        <v>130</v>
      </c>
      <c r="I37" s="2" t="s">
        <v>71</v>
      </c>
      <c r="J37" s="3">
        <v>43346</v>
      </c>
      <c r="K37" s="3">
        <v>43346</v>
      </c>
      <c r="L37" s="2" t="s">
        <v>72</v>
      </c>
    </row>
    <row r="38" spans="1:12" ht="15">
      <c r="A38" s="2">
        <v>2018</v>
      </c>
      <c r="B38" s="3">
        <v>43313</v>
      </c>
      <c r="C38" s="3">
        <v>43343</v>
      </c>
      <c r="D38" t="s">
        <v>49</v>
      </c>
      <c r="E38" s="4" t="s">
        <v>131</v>
      </c>
      <c r="F38" s="5">
        <v>40235</v>
      </c>
      <c r="G38" s="5">
        <v>40235</v>
      </c>
      <c r="H38" s="4" t="s">
        <v>132</v>
      </c>
      <c r="I38" s="2" t="s">
        <v>71</v>
      </c>
      <c r="J38" s="3">
        <v>43346</v>
      </c>
      <c r="K38" s="3">
        <v>43346</v>
      </c>
      <c r="L38" s="2" t="s">
        <v>72</v>
      </c>
    </row>
    <row r="39" spans="1:12" ht="15">
      <c r="A39" s="2">
        <v>2018</v>
      </c>
      <c r="B39" s="3">
        <v>43313</v>
      </c>
      <c r="C39" s="3">
        <v>43343</v>
      </c>
      <c r="D39" t="s">
        <v>49</v>
      </c>
      <c r="E39" s="4" t="s">
        <v>133</v>
      </c>
      <c r="F39" s="5">
        <v>35702</v>
      </c>
      <c r="G39" s="5">
        <v>39380</v>
      </c>
      <c r="H39" s="4" t="s">
        <v>134</v>
      </c>
      <c r="I39" s="2" t="s">
        <v>71</v>
      </c>
      <c r="J39" s="3">
        <v>43346</v>
      </c>
      <c r="K39" s="3">
        <v>43346</v>
      </c>
      <c r="L39" s="2" t="s">
        <v>72</v>
      </c>
    </row>
    <row r="40" spans="1:12" ht="15">
      <c r="A40" s="2">
        <v>2018</v>
      </c>
      <c r="B40" s="3">
        <v>43313</v>
      </c>
      <c r="C40" s="3">
        <v>43343</v>
      </c>
      <c r="D40" t="s">
        <v>49</v>
      </c>
      <c r="E40" s="4" t="s">
        <v>135</v>
      </c>
      <c r="F40" s="5">
        <v>31859</v>
      </c>
      <c r="G40" s="5">
        <v>31859</v>
      </c>
      <c r="H40" s="4" t="s">
        <v>136</v>
      </c>
      <c r="I40" s="2" t="s">
        <v>71</v>
      </c>
      <c r="J40" s="3">
        <v>43346</v>
      </c>
      <c r="K40" s="3">
        <v>43346</v>
      </c>
      <c r="L40" s="2" t="s">
        <v>72</v>
      </c>
    </row>
    <row r="41" spans="1:12" ht="15">
      <c r="A41" s="2">
        <v>2018</v>
      </c>
      <c r="B41" s="3">
        <v>43313</v>
      </c>
      <c r="C41" s="3">
        <v>43343</v>
      </c>
      <c r="D41" t="s">
        <v>49</v>
      </c>
      <c r="E41" s="4" t="s">
        <v>137</v>
      </c>
      <c r="F41" s="5">
        <v>40235</v>
      </c>
      <c r="G41" s="5">
        <v>42275</v>
      </c>
      <c r="H41" s="4" t="s">
        <v>138</v>
      </c>
      <c r="I41" s="2" t="s">
        <v>71</v>
      </c>
      <c r="J41" s="3">
        <v>43346</v>
      </c>
      <c r="K41" s="3">
        <v>43346</v>
      </c>
      <c r="L41" s="2" t="s">
        <v>72</v>
      </c>
    </row>
    <row r="42" spans="1:12" ht="15">
      <c r="A42" s="2">
        <v>2018</v>
      </c>
      <c r="B42" s="3">
        <v>43313</v>
      </c>
      <c r="C42" s="3">
        <v>43343</v>
      </c>
      <c r="D42" t="s">
        <v>49</v>
      </c>
      <c r="E42" s="4" t="s">
        <v>139</v>
      </c>
      <c r="F42" s="5">
        <v>34439</v>
      </c>
      <c r="G42" s="5">
        <v>36411</v>
      </c>
      <c r="H42" s="4" t="s">
        <v>140</v>
      </c>
      <c r="I42" s="2" t="s">
        <v>71</v>
      </c>
      <c r="J42" s="3">
        <v>43346</v>
      </c>
      <c r="K42" s="3">
        <v>43346</v>
      </c>
      <c r="L42" s="2" t="s">
        <v>72</v>
      </c>
    </row>
    <row r="43" spans="1:12" ht="15">
      <c r="A43" s="2">
        <v>2018</v>
      </c>
      <c r="B43" s="3">
        <v>43313</v>
      </c>
      <c r="C43" s="3">
        <v>43343</v>
      </c>
      <c r="D43" t="s">
        <v>49</v>
      </c>
      <c r="E43" s="4" t="s">
        <v>141</v>
      </c>
      <c r="F43" s="5">
        <v>39133</v>
      </c>
      <c r="G43" s="5">
        <v>39133</v>
      </c>
      <c r="H43" s="4" t="s">
        <v>142</v>
      </c>
      <c r="I43" s="2" t="s">
        <v>71</v>
      </c>
      <c r="J43" s="3">
        <v>43346</v>
      </c>
      <c r="K43" s="3">
        <v>43346</v>
      </c>
      <c r="L43" s="2" t="s">
        <v>72</v>
      </c>
    </row>
    <row r="44" spans="1:12" ht="15">
      <c r="A44" s="2">
        <v>2018</v>
      </c>
      <c r="B44" s="3">
        <v>43313</v>
      </c>
      <c r="C44" s="3">
        <v>43343</v>
      </c>
      <c r="D44" t="s">
        <v>48</v>
      </c>
      <c r="E44" s="4" t="s">
        <v>143</v>
      </c>
      <c r="F44" s="5">
        <v>42275</v>
      </c>
      <c r="G44" s="5">
        <v>42275</v>
      </c>
      <c r="H44" s="4" t="s">
        <v>144</v>
      </c>
      <c r="I44" s="2" t="s">
        <v>71</v>
      </c>
      <c r="J44" s="3">
        <v>43346</v>
      </c>
      <c r="K44" s="3">
        <v>43346</v>
      </c>
      <c r="L44" s="2" t="s">
        <v>72</v>
      </c>
    </row>
    <row r="45" spans="1:12" ht="15">
      <c r="A45" s="2">
        <v>2018</v>
      </c>
      <c r="B45" s="3">
        <v>43313</v>
      </c>
      <c r="C45" s="3">
        <v>43343</v>
      </c>
      <c r="D45" t="s">
        <v>68</v>
      </c>
      <c r="E45" s="4" t="s">
        <v>145</v>
      </c>
      <c r="F45" s="5">
        <v>42977</v>
      </c>
      <c r="G45" s="5">
        <v>42977</v>
      </c>
      <c r="H45" s="4" t="s">
        <v>146</v>
      </c>
      <c r="I45" s="2" t="s">
        <v>71</v>
      </c>
      <c r="J45" s="3">
        <v>43346</v>
      </c>
      <c r="K45" s="3">
        <v>43346</v>
      </c>
      <c r="L45" s="2" t="s">
        <v>72</v>
      </c>
    </row>
    <row r="46" spans="1:12" ht="15">
      <c r="A46" s="2">
        <v>2018</v>
      </c>
      <c r="B46" s="3">
        <v>43313</v>
      </c>
      <c r="C46" s="3">
        <v>43343</v>
      </c>
      <c r="D46" t="s">
        <v>49</v>
      </c>
      <c r="E46" s="4" t="s">
        <v>147</v>
      </c>
      <c r="F46" s="5">
        <v>43007</v>
      </c>
      <c r="G46" s="5">
        <v>43007</v>
      </c>
      <c r="H46" s="6" t="s">
        <v>148</v>
      </c>
      <c r="I46" s="2" t="s">
        <v>71</v>
      </c>
      <c r="J46" s="3">
        <v>43346</v>
      </c>
      <c r="K46" s="3">
        <v>43346</v>
      </c>
      <c r="L46" s="2" t="s">
        <v>72</v>
      </c>
    </row>
    <row r="47" spans="1:12" ht="15">
      <c r="A47" s="9">
        <v>2018</v>
      </c>
      <c r="B47" s="3">
        <v>43313</v>
      </c>
      <c r="C47" s="3">
        <v>43343</v>
      </c>
      <c r="D47" t="s">
        <v>59</v>
      </c>
      <c r="E47" s="4" t="s">
        <v>149</v>
      </c>
      <c r="F47" s="3">
        <v>43277</v>
      </c>
      <c r="G47" s="3">
        <v>43277</v>
      </c>
      <c r="I47" s="9" t="s">
        <v>71</v>
      </c>
      <c r="J47" s="3">
        <v>43346</v>
      </c>
      <c r="K47" s="3">
        <v>43346</v>
      </c>
      <c r="L47" s="9" t="s">
        <v>72</v>
      </c>
    </row>
    <row r="48" spans="1:12" ht="15">
      <c r="A48" s="9">
        <v>2018</v>
      </c>
      <c r="B48" s="3">
        <v>43313</v>
      </c>
      <c r="C48" s="3">
        <v>43343</v>
      </c>
      <c r="D48" t="s">
        <v>48</v>
      </c>
      <c r="E48" s="4" t="s">
        <v>150</v>
      </c>
      <c r="F48" s="3">
        <v>43277</v>
      </c>
      <c r="G48" s="3">
        <v>43277</v>
      </c>
      <c r="I48" s="9" t="s">
        <v>71</v>
      </c>
      <c r="J48" s="3">
        <v>43346</v>
      </c>
      <c r="K48" s="3">
        <v>43346</v>
      </c>
      <c r="L48" s="9" t="s">
        <v>72</v>
      </c>
    </row>
    <row r="49" spans="5:12" ht="15">
      <c r="E49" s="4" t="s">
        <v>151</v>
      </c>
      <c r="F49" s="3">
        <v>42275</v>
      </c>
      <c r="G49" s="3">
        <v>42275</v>
      </c>
      <c r="I49" s="10" t="s">
        <v>71</v>
      </c>
      <c r="J49" s="3">
        <v>43346</v>
      </c>
      <c r="K49" s="3">
        <v>43346</v>
      </c>
      <c r="L49" s="10" t="s">
        <v>72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46" r:id="rId1" display="http://www.uaslp.mx/SecretariaGeneral/Paginas/Normativa-Universitaria.aspx"/>
    <hyperlink ref="H8" r:id="rId2" display="http://transparencia.uaslp.mx/Lists/Unidad%20de%20Enlace%20Transparencia%20y%20Acceso%20a%20la%20Infor/Attachments/267/Constituci%C3%B3n%20Pol%C3%ADtica%20de%20los%20Estados%20Unidos%20Mexicanos.pdf"/>
    <hyperlink ref="H10" r:id="rId3" display="http://www.dof.gob.mx/nota_detalle.php?codigo=4649138&amp;fecha=20/05/1981 "/>
    <hyperlink ref="H11" r:id="rId4" display="http://www.dof.gob.mx/nota_detalle.php?codigo=4645612&amp;fecha=07/05/1981 "/>
    <hyperlink ref="H12" r:id="rId5" display="http://www.dof.gob.mx/nota_detalle.php?codigo=4646611&amp;fecha=12/05/1981 "/>
  </hyperlink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EDUARDO MEDINA GUERRERO</cp:lastModifiedBy>
  <dcterms:created xsi:type="dcterms:W3CDTF">2018-06-16T16:18:01Z</dcterms:created>
  <dcterms:modified xsi:type="dcterms:W3CDTF">2018-09-10T16:40:02Z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