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<sst xmlns="http://schemas.openxmlformats.org/spreadsheetml/2006/main" count="77" uniqueCount="62">
  <si>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</si>
  <si>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</si>
  <si>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</si>
  <si>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</si>
  <si>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</si>
  <si>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</si>
  <si>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</si>
  <si>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</si>
  <si>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</si>
  <si>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</si>
  <si>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</si>
  <si>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</si>
  <si>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</si>
  <si>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</si>
  <si>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</si>
  <si>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</si>
  <si>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</si>
  <si>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</si>
  <si>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</si>
  <si>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</si>
  <si>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</si>
  <si>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</si>
  <si>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</si>
  <si>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</si>
  <si>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</si>
  <si>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</si>
  <si>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</si>
  <si>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</si>
  <si>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</si>
  <si>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</si>
  <si>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</si>
  <si>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</si>
  <si>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</si>
  <si>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</si>
  <si>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</si>
  <si>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</si>
  <si>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</si>
  <si>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</si>
  <si>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</si>
  <si>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</si>
  <si>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</si>
  <si>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</si>
  <si>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</si>
  <si>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</si>
  <si>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</si>
  <si>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</si>
  <si>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</si>
  <si>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</si>
  <si>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</si>
  <si>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</si>
  <si>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</si>
  <si>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</si>
  <si>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</si>
  <si>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</si>
  <si>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</si>
  <si>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</si>
  <si>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</si>
  <si>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</si>
  <si>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</si>
  <si>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</si>
  <si>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Dirección de Planeación y Evaluación</t>
  </si>
  <si>
    <t>Derivado de la reestructura del 30/08/17 los indicadores se estan adecuando a las nuevas normativas.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</si>
</sst>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8" fillId="0" borderId="0" xfId="0" applyFont="1" applyFill="1" applyBorder="1" applyAlignment="1">
      <alignment horizontal="left" vertical="center" indent="1"/>
    </xf>
    <xf numFmtId="0" fontId="0" fillId="0" borderId="0" xfId="0" applyFont="1" applyAlignment="1" applyProtection="1">
      <alignment/>
      <protection/>
    </xf>
    <xf numFmtId="0" fontId="3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3"/>
  <sheetViews>
    <sheetView tabSelected="1" zoomScale="85" zoomScaleNormal="85" zoomScalePageLayoutView="0" workbookViewId="0" topLeftCell="A2">
      <selection activeCell="A2" sqref="A1:IV16384"/>
    </sheetView>
  </sheetViews>
  <sheetFormatPr defaultColWidth="9.140625" defaultRowHeight="12.75"/>
  <cols>
    <col min="1" max="1" width="19.57421875" style="0" customWidth="1"/>
    <col min="2" max="2" width="16.851562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>
        <v>2018</v>
      </c>
      <c r="B8" s="10" t="s">
        <v>59</v>
      </c>
      <c r="C8" t="s">
        <v>3</v>
      </c>
      <c r="D8" s="10" t="s">
        <v>59</v>
      </c>
      <c r="E8" s="10" t="s">
        <v>59</v>
      </c>
      <c r="F8" s="10" t="s">
        <v>59</v>
      </c>
      <c r="G8" s="10" t="s">
        <v>59</v>
      </c>
      <c r="I8" s="10" t="s">
        <v>59</v>
      </c>
      <c r="J8" s="10" t="s">
        <v>59</v>
      </c>
      <c r="K8" s="13">
        <v>43279</v>
      </c>
      <c r="L8" t="s">
        <v>60</v>
      </c>
      <c r="M8">
        <v>2018</v>
      </c>
      <c r="N8" s="9">
        <v>43290</v>
      </c>
      <c r="O8" s="14" t="s">
        <v>61</v>
      </c>
    </row>
    <row r="9" spans="2:14" ht="12.75">
      <c r="B9" s="11"/>
      <c r="F9" s="8"/>
      <c r="K9" s="12"/>
      <c r="N9" s="9"/>
    </row>
    <row r="10" spans="2:14" ht="12.75">
      <c r="B10" s="11"/>
      <c r="F10" s="8"/>
      <c r="K10" s="12"/>
      <c r="N10" s="9"/>
    </row>
    <row r="11" spans="2:14" ht="12.75">
      <c r="B11" s="11"/>
      <c r="F11" s="8"/>
      <c r="K11" s="12"/>
      <c r="N11" s="9"/>
    </row>
    <row r="12" spans="2:14" ht="12.75">
      <c r="B12" s="11"/>
      <c r="F12" s="8"/>
      <c r="K12" s="12"/>
      <c r="N12" s="9"/>
    </row>
    <row r="13" spans="2:14" ht="12.75">
      <c r="B13" s="11"/>
      <c r="F13" s="8"/>
      <c r="K13" s="12"/>
      <c r="N13" s="9"/>
    </row>
    <row r="14" spans="2:14" ht="12.75">
      <c r="B14" s="11"/>
      <c r="F14" s="8"/>
      <c r="K14" s="12"/>
      <c r="N14" s="9"/>
    </row>
    <row r="15" spans="2:14" ht="12.75">
      <c r="B15" s="11"/>
      <c r="F15" s="8"/>
      <c r="K15" s="12"/>
      <c r="N15" s="9"/>
    </row>
    <row r="16" spans="2:14" ht="12.75">
      <c r="B16" s="11"/>
      <c r="F16" s="8"/>
      <c r="K16" s="12"/>
      <c r="N16" s="9"/>
    </row>
    <row r="17" ht="12.75">
      <c r="F17" s="8"/>
    </row>
    <row r="18" spans="2:6" ht="12.75">
      <c r="B18" s="3"/>
      <c r="E18" s="4"/>
      <c r="F18" s="8"/>
    </row>
    <row r="19" spans="2:14" ht="12.75">
      <c r="B19" s="11"/>
      <c r="E19" s="4"/>
      <c r="F19" s="8"/>
      <c r="K19" s="12"/>
      <c r="N19" s="9"/>
    </row>
    <row r="20" spans="2:14" ht="12.75">
      <c r="B20" s="3"/>
      <c r="E20" s="4"/>
      <c r="F20" s="8"/>
      <c r="K20" s="12"/>
      <c r="N20" s="9"/>
    </row>
    <row r="21" spans="2:14" ht="12.75">
      <c r="B21" s="3"/>
      <c r="E21" s="4"/>
      <c r="F21" s="8"/>
      <c r="K21" s="12"/>
      <c r="N21" s="9"/>
    </row>
    <row r="22" spans="2:14" ht="12.75">
      <c r="B22" s="3"/>
      <c r="E22" s="4"/>
      <c r="F22" s="8"/>
      <c r="K22" s="12"/>
      <c r="N22" s="9"/>
    </row>
    <row r="23" spans="2:14" ht="12.75">
      <c r="B23" s="3"/>
      <c r="E23" s="4"/>
      <c r="F23" s="8"/>
      <c r="K23" s="12"/>
      <c r="N23" s="9"/>
    </row>
    <row r="24" spans="2:14" ht="12.75">
      <c r="B24" s="3"/>
      <c r="E24" s="4"/>
      <c r="F24" s="8"/>
      <c r="K24" s="12"/>
      <c r="N24" s="9"/>
    </row>
    <row r="25" spans="2:14" ht="12.75">
      <c r="B25" s="3"/>
      <c r="E25" s="4"/>
      <c r="F25" s="8"/>
      <c r="K25" s="12"/>
      <c r="N25" s="9"/>
    </row>
    <row r="26" spans="2:14" ht="12.75">
      <c r="B26" s="3"/>
      <c r="E26" s="4"/>
      <c r="F26" s="8"/>
      <c r="K26" s="12"/>
      <c r="N26" s="9"/>
    </row>
    <row r="27" spans="2:14" ht="12.75">
      <c r="B27" s="3"/>
      <c r="E27" s="4"/>
      <c r="F27" s="8"/>
      <c r="K27" s="12"/>
      <c r="N27" s="9"/>
    </row>
    <row r="28" spans="2:14" ht="12.75">
      <c r="B28" s="3"/>
      <c r="E28" s="4"/>
      <c r="F28" s="8"/>
      <c r="K28" s="12"/>
      <c r="N28" s="9"/>
    </row>
    <row r="29" spans="2:14" ht="12.75">
      <c r="B29" s="3"/>
      <c r="E29" s="4"/>
      <c r="F29" s="8"/>
      <c r="K29" s="12"/>
      <c r="N29" s="9"/>
    </row>
    <row r="30" spans="5:6" ht="12.75">
      <c r="E30" s="3"/>
      <c r="F30" s="8"/>
    </row>
    <row r="31" spans="2:14" ht="12.75">
      <c r="B31" s="3"/>
      <c r="E31" s="6"/>
      <c r="F31" s="8"/>
      <c r="K31" s="12"/>
      <c r="N31" s="9"/>
    </row>
    <row r="32" spans="2:14" ht="12.75">
      <c r="B32" s="3"/>
      <c r="E32" s="6"/>
      <c r="F32" s="8"/>
      <c r="K32" s="12"/>
      <c r="N32" s="9"/>
    </row>
    <row r="33" spans="5:6" ht="12.75">
      <c r="E33" s="7"/>
      <c r="F33" s="8"/>
    </row>
    <row r="34" spans="2:14" ht="12.75">
      <c r="B34" s="3"/>
      <c r="E34" s="6"/>
      <c r="F34" s="8"/>
      <c r="K34" s="12"/>
      <c r="N34" s="9"/>
    </row>
    <row r="35" spans="6:14" ht="12.75">
      <c r="F35" s="8"/>
      <c r="K35" s="12"/>
      <c r="N35" s="9"/>
    </row>
    <row r="36" spans="6:14" ht="12.75">
      <c r="F36" s="8"/>
      <c r="K36" s="12"/>
      <c r="N36" s="9"/>
    </row>
    <row r="37" spans="6:14" ht="12.75">
      <c r="F37" s="8"/>
      <c r="K37" s="12"/>
      <c r="N37" s="9"/>
    </row>
    <row r="38" ht="12.75">
      <c r="F38" s="8"/>
    </row>
    <row r="39" spans="2:14" ht="12.75">
      <c r="B39" s="3"/>
      <c r="E39" s="6"/>
      <c r="F39" s="8"/>
      <c r="K39" s="12"/>
      <c r="N39" s="9"/>
    </row>
    <row r="40" spans="6:14" ht="12.75">
      <c r="F40" s="8"/>
      <c r="K40" s="12"/>
      <c r="N40" s="9"/>
    </row>
    <row r="41" spans="6:14" ht="12.75">
      <c r="F41" s="8"/>
      <c r="K41" s="12"/>
      <c r="N41" s="9"/>
    </row>
    <row r="42" spans="6:14" ht="12.75">
      <c r="F42" s="8"/>
      <c r="K42" s="12"/>
      <c r="N42" s="9"/>
    </row>
    <row r="43" ht="12.75">
      <c r="F43" s="8"/>
    </row>
    <row r="44" spans="2:14" ht="12.75">
      <c r="B44" s="3"/>
      <c r="E44" s="6"/>
      <c r="F44" s="8"/>
      <c r="K44" s="12"/>
      <c r="N44" s="9"/>
    </row>
    <row r="45" spans="6:14" ht="12.75">
      <c r="F45" s="8"/>
      <c r="K45" s="12"/>
      <c r="N45" s="9"/>
    </row>
    <row r="46" spans="6:14" ht="12.75">
      <c r="F46" s="8"/>
      <c r="K46" s="12"/>
      <c r="N46" s="9"/>
    </row>
    <row r="47" ht="12.75">
      <c r="F47" s="8"/>
    </row>
    <row r="48" spans="2:14" ht="12.75">
      <c r="B48" s="3"/>
      <c r="E48" s="6"/>
      <c r="F48" s="8"/>
      <c r="K48" s="12"/>
      <c r="N48" s="9"/>
    </row>
    <row r="49" spans="2:14" ht="12.75">
      <c r="B49" s="3"/>
      <c r="E49" s="6"/>
      <c r="F49" s="8"/>
      <c r="N49" s="9"/>
    </row>
    <row r="50" spans="2:14" ht="12.75">
      <c r="B50" s="3"/>
      <c r="E50" s="6"/>
      <c r="F50" s="8"/>
      <c r="N50" s="9"/>
    </row>
    <row r="51" spans="2:6" ht="12.75">
      <c r="B51" s="3"/>
      <c r="C51" s="3"/>
      <c r="E51" s="6"/>
      <c r="F51" s="8"/>
    </row>
    <row r="52" spans="5:14" ht="12.75">
      <c r="E52" s="6"/>
      <c r="F52" s="8"/>
      <c r="K52" s="12"/>
      <c r="N52" s="9"/>
    </row>
    <row r="53" spans="5:14" ht="12.75">
      <c r="E53" s="6"/>
      <c r="F53" s="8"/>
      <c r="K53" s="12"/>
      <c r="N53" s="9"/>
    </row>
    <row r="54" spans="5:6" ht="12.75">
      <c r="E54" s="7"/>
      <c r="F54" s="8"/>
    </row>
    <row r="55" spans="2:14" ht="12.75">
      <c r="B55" s="3"/>
      <c r="E55" s="6"/>
      <c r="F55" s="8"/>
      <c r="K55" s="12"/>
      <c r="N55" s="9"/>
    </row>
    <row r="56" spans="2:14" ht="12.75">
      <c r="B56" s="3"/>
      <c r="C56" s="3"/>
      <c r="F56" s="8"/>
      <c r="K56" s="12"/>
      <c r="N56" s="9"/>
    </row>
    <row r="57" ht="12.75">
      <c r="F57" s="8"/>
    </row>
    <row r="58" spans="2:14" ht="12.75">
      <c r="B58" s="3"/>
      <c r="E58" s="6"/>
      <c r="F58" s="8"/>
      <c r="K58" s="12"/>
      <c r="N58" s="9"/>
    </row>
    <row r="59" spans="2:14" ht="12.75">
      <c r="B59" s="3"/>
      <c r="E59" s="6"/>
      <c r="F59" s="8"/>
      <c r="K59" s="12"/>
      <c r="N59" s="9"/>
    </row>
    <row r="60" spans="5:14" ht="12.75">
      <c r="E60" s="6"/>
      <c r="F60" s="8"/>
      <c r="K60" s="12"/>
      <c r="N60" s="9"/>
    </row>
    <row r="61" spans="2:14" ht="12.75">
      <c r="B61" s="3"/>
      <c r="C61" s="3"/>
      <c r="F61" s="8"/>
      <c r="K61" s="12"/>
      <c r="N61" s="9"/>
    </row>
    <row r="62" spans="6:14" ht="12.75">
      <c r="F62" s="8"/>
      <c r="K62" s="12"/>
      <c r="N62" s="9"/>
    </row>
    <row r="63" ht="12.75">
      <c r="F63" s="8"/>
    </row>
    <row r="64" spans="5:14" ht="12.75">
      <c r="E64" s="6"/>
      <c r="F64" s="8"/>
      <c r="K64" s="12"/>
      <c r="N64" s="9"/>
    </row>
    <row r="65" spans="2:6" ht="12.75">
      <c r="B65" s="3"/>
      <c r="C65" s="3"/>
      <c r="E65" s="7"/>
      <c r="F65" s="8"/>
    </row>
    <row r="66" spans="5:14" ht="12.75">
      <c r="E66" s="6"/>
      <c r="F66" s="8"/>
      <c r="N66" s="9"/>
    </row>
    <row r="67" spans="5:14" ht="12.75">
      <c r="E67" s="6"/>
      <c r="F67" s="8"/>
      <c r="K67" s="12"/>
      <c r="N67" s="9"/>
    </row>
    <row r="68" spans="6:14" ht="12.75">
      <c r="F68" s="8"/>
      <c r="N68" s="9"/>
    </row>
    <row r="69" spans="6:14" ht="12.75">
      <c r="F69" s="8"/>
      <c r="N69" s="9"/>
    </row>
    <row r="70" spans="6:14" ht="12.75">
      <c r="F70" s="8"/>
      <c r="K70" s="12"/>
      <c r="N70" s="9"/>
    </row>
    <row r="71" spans="6:14" ht="12.75">
      <c r="F71" s="8"/>
      <c r="K71" s="12"/>
      <c r="N71" s="9"/>
    </row>
    <row r="72" ht="12.75">
      <c r="F72" s="8"/>
    </row>
    <row r="73" spans="2:14" ht="12.75">
      <c r="B73" s="3"/>
      <c r="E73" s="6"/>
      <c r="F73" s="8"/>
      <c r="K73" s="12"/>
      <c r="N73" s="9"/>
    </row>
    <row r="74" spans="6:14" ht="12.75">
      <c r="F74" s="8"/>
      <c r="K74" s="12"/>
      <c r="N74" s="9"/>
    </row>
    <row r="75" spans="2:6" ht="12.75">
      <c r="B75" s="3"/>
      <c r="C75" s="3"/>
      <c r="F75" s="8"/>
    </row>
    <row r="76" spans="2:14" ht="12.75">
      <c r="B76" s="3"/>
      <c r="E76" s="6"/>
      <c r="F76" s="8"/>
      <c r="N76" s="9"/>
    </row>
    <row r="77" spans="2:6" ht="12.75">
      <c r="B77" s="3"/>
      <c r="C77" s="3"/>
      <c r="E77" s="7"/>
      <c r="F77" s="8"/>
    </row>
    <row r="78" spans="2:14" ht="12.75">
      <c r="B78" s="3"/>
      <c r="E78" s="6"/>
      <c r="F78" s="8"/>
      <c r="K78" s="12"/>
      <c r="N78" s="9"/>
    </row>
    <row r="79" spans="6:14" ht="12.75">
      <c r="F79" s="8"/>
      <c r="K79" s="12"/>
      <c r="N79" s="9"/>
    </row>
    <row r="80" spans="2:14" ht="12.75">
      <c r="B80" s="3"/>
      <c r="C80" s="3"/>
      <c r="F80" s="8"/>
      <c r="K80" s="12"/>
      <c r="N80" s="9"/>
    </row>
    <row r="81" spans="6:14" ht="12.75">
      <c r="F81" s="8"/>
      <c r="K81" s="12"/>
      <c r="N81" s="9"/>
    </row>
    <row r="82" spans="6:14" ht="12.75">
      <c r="F82" s="8"/>
      <c r="K82" s="12"/>
      <c r="N82" s="9"/>
    </row>
    <row r="83" spans="6:14" ht="12.75">
      <c r="F83" s="8"/>
      <c r="K83" s="12"/>
      <c r="N83" s="9"/>
    </row>
    <row r="85" spans="5:14" ht="12.75">
      <c r="E85" s="6"/>
      <c r="F85" s="8"/>
      <c r="K85" s="12"/>
      <c r="N85" s="9"/>
    </row>
    <row r="86" spans="6:14" ht="12.75">
      <c r="F86" s="8"/>
      <c r="N86" s="9"/>
    </row>
    <row r="87" ht="12.75">
      <c r="F87" s="8"/>
    </row>
    <row r="88" spans="5:14" ht="12.75">
      <c r="E88" s="6"/>
      <c r="F88" s="8"/>
      <c r="K88" s="12"/>
      <c r="N88" s="9"/>
    </row>
    <row r="89" ht="12.75">
      <c r="E89" s="7"/>
    </row>
    <row r="90" spans="5:14" ht="12.75">
      <c r="E90" s="6"/>
      <c r="F90" s="8"/>
      <c r="K90" s="12"/>
      <c r="N90" s="9"/>
    </row>
    <row r="91" spans="5:6" ht="12.75">
      <c r="E91" s="7"/>
      <c r="F91" s="8"/>
    </row>
    <row r="92" spans="2:14" ht="12.75">
      <c r="B92" s="3"/>
      <c r="E92" s="6"/>
      <c r="F92" s="8"/>
      <c r="K92" s="12"/>
      <c r="N92" s="9"/>
    </row>
    <row r="93" spans="6:14" ht="12.75">
      <c r="F93" s="8"/>
      <c r="K93" s="12"/>
      <c r="N93" s="9"/>
    </row>
    <row r="94" ht="12.75">
      <c r="F94" s="8"/>
    </row>
    <row r="95" spans="2:14" ht="12.75">
      <c r="B95" s="3"/>
      <c r="E95" s="6"/>
      <c r="F95" s="8"/>
      <c r="K95" s="12"/>
      <c r="N95" s="9"/>
    </row>
    <row r="96" spans="6:14" ht="12.75">
      <c r="F96" s="8"/>
      <c r="K96" s="12"/>
      <c r="N96" s="9"/>
    </row>
    <row r="97" ht="12.75">
      <c r="F97" s="8"/>
    </row>
    <row r="98" spans="2:6" ht="12.75">
      <c r="B98" s="3"/>
      <c r="E98" s="6"/>
      <c r="F98" s="8"/>
    </row>
    <row r="99" spans="5:6" ht="12.75">
      <c r="E99" s="7"/>
      <c r="F99" s="8"/>
    </row>
    <row r="100" ht="12.75">
      <c r="F100" s="8"/>
    </row>
    <row r="101" spans="5:14" ht="12.75">
      <c r="E101" s="6"/>
      <c r="F101" s="8"/>
      <c r="K101" s="12"/>
      <c r="N101" s="9"/>
    </row>
    <row r="102" spans="6:14" ht="12.75">
      <c r="F102" s="8"/>
      <c r="K102" s="12"/>
      <c r="N102" s="9"/>
    </row>
    <row r="103" spans="6:14" ht="12.75">
      <c r="F103" s="8"/>
      <c r="K103" s="12"/>
      <c r="N103" s="9"/>
    </row>
    <row r="104" spans="6:14" ht="12.75">
      <c r="F104" s="8"/>
      <c r="K104" s="12"/>
      <c r="N104" s="9"/>
    </row>
    <row r="105" spans="6:14" ht="12.75">
      <c r="F105" s="8"/>
      <c r="K105" s="12"/>
      <c r="N105" s="9"/>
    </row>
    <row r="106" spans="6:14" ht="12.75">
      <c r="F106" s="8"/>
      <c r="K106" s="12"/>
      <c r="N106" s="9"/>
    </row>
    <row r="107" spans="6:14" ht="12.75">
      <c r="F107" s="8"/>
      <c r="K107" s="12"/>
      <c r="N107" s="9"/>
    </row>
    <row r="108" spans="6:14" ht="12.75">
      <c r="F108" s="8"/>
      <c r="K108" s="12"/>
      <c r="N108" s="9"/>
    </row>
    <row r="109" spans="6:14" ht="12.75">
      <c r="F109" s="8"/>
      <c r="K109" s="12"/>
      <c r="N109" s="9"/>
    </row>
    <row r="110" ht="12.75">
      <c r="F110" s="8"/>
    </row>
    <row r="111" spans="5:14" ht="12.75">
      <c r="E111" s="6"/>
      <c r="F111" s="8"/>
      <c r="K111" s="12"/>
      <c r="N111" s="9"/>
    </row>
    <row r="112" ht="12.75">
      <c r="F112" s="8"/>
    </row>
    <row r="113" spans="5:14" ht="12.75">
      <c r="E113" s="6"/>
      <c r="F113" s="8"/>
      <c r="K113" s="12"/>
      <c r="N113" s="9"/>
    </row>
    <row r="114" spans="6:14" ht="12.75">
      <c r="F114" s="8"/>
      <c r="K114" s="12"/>
      <c r="N114" s="9"/>
    </row>
    <row r="115" spans="5:14" ht="12.75">
      <c r="E115" s="7"/>
      <c r="F115" s="8"/>
      <c r="K115" s="12"/>
      <c r="N115" s="9"/>
    </row>
    <row r="116" spans="6:14" ht="12.75">
      <c r="F116" s="8"/>
      <c r="K116" s="12"/>
      <c r="N116" s="9"/>
    </row>
    <row r="117" ht="12.75">
      <c r="F117" s="8"/>
    </row>
    <row r="118" spans="5:14" ht="12.75">
      <c r="E118" s="6"/>
      <c r="F118" s="8"/>
      <c r="K118" s="12"/>
      <c r="N118" s="9"/>
    </row>
    <row r="119" spans="5:14" ht="12.75">
      <c r="E119" s="6"/>
      <c r="F119" s="8"/>
      <c r="K119" s="12"/>
      <c r="N119" s="9"/>
    </row>
    <row r="120" spans="6:14" ht="12.75">
      <c r="F120" s="8"/>
      <c r="K120" s="12"/>
      <c r="N120" s="9"/>
    </row>
    <row r="121" spans="6:14" ht="12.75">
      <c r="F121" s="8"/>
      <c r="N121" s="9"/>
    </row>
    <row r="122" spans="6:14" ht="12.75">
      <c r="F122" s="8"/>
      <c r="K122" s="12"/>
      <c r="N122" s="9"/>
    </row>
    <row r="123" spans="6:14" ht="12.75">
      <c r="F123" s="8"/>
      <c r="K123" s="12"/>
      <c r="N123" s="9"/>
    </row>
    <row r="124" spans="6:14" ht="12.75">
      <c r="F124" s="8"/>
      <c r="K124" s="12"/>
      <c r="N124" s="9"/>
    </row>
    <row r="125" spans="6:14" ht="12.75">
      <c r="F125" s="8"/>
      <c r="N125" s="9"/>
    </row>
    <row r="126" spans="6:14" ht="12.75">
      <c r="F126" s="8"/>
      <c r="N126" s="9"/>
    </row>
    <row r="127" ht="12.75">
      <c r="F127" s="8"/>
    </row>
    <row r="128" spans="5:14" ht="12.75">
      <c r="E128" s="6"/>
      <c r="F128" s="8"/>
      <c r="K128" s="12"/>
      <c r="N128" s="9"/>
    </row>
    <row r="129" spans="5:14" ht="12.75">
      <c r="E129" s="6"/>
      <c r="F129" s="8"/>
      <c r="K129" s="12"/>
      <c r="N129" s="9"/>
    </row>
    <row r="130" ht="12.75">
      <c r="F130" s="8"/>
    </row>
    <row r="131" spans="5:6" ht="12.75">
      <c r="E131" s="6"/>
      <c r="F131" s="8"/>
    </row>
    <row r="132" spans="5:6" ht="12.75">
      <c r="E132" s="6"/>
      <c r="F132" s="8"/>
    </row>
    <row r="133" spans="5:6" ht="12.75">
      <c r="E133" s="6"/>
      <c r="F133" s="8"/>
    </row>
    <row r="134" spans="2:14" ht="12.75">
      <c r="B134" s="3"/>
      <c r="E134" s="7"/>
      <c r="F134" s="8"/>
      <c r="N134" s="9"/>
    </row>
    <row r="135" spans="5:6" ht="12.75">
      <c r="E135" s="7"/>
      <c r="F135" s="8"/>
    </row>
    <row r="136" spans="5:14" ht="12.75">
      <c r="E136" s="7"/>
      <c r="F136" s="8"/>
      <c r="K136" s="12"/>
      <c r="N136" s="9"/>
    </row>
    <row r="137" spans="5:6" ht="12.75">
      <c r="E137" s="7"/>
      <c r="F137" s="8"/>
    </row>
    <row r="138" spans="5:14" ht="12.75">
      <c r="E138" s="7"/>
      <c r="F138" s="8"/>
      <c r="K138" s="12"/>
      <c r="N138" s="9"/>
    </row>
    <row r="139" spans="6:14" ht="12.75">
      <c r="F139" s="8"/>
      <c r="K139" s="12"/>
      <c r="N139" s="9"/>
    </row>
    <row r="140" spans="6:14" ht="12.75">
      <c r="F140" s="8"/>
      <c r="K140" s="12"/>
      <c r="N140" s="9"/>
    </row>
    <row r="141" spans="6:14" ht="12.75">
      <c r="F141" s="8"/>
      <c r="K141" s="12"/>
      <c r="N141" s="9"/>
    </row>
    <row r="142" ht="12.75">
      <c r="F142" s="8"/>
    </row>
    <row r="143" spans="5:14" ht="12.75">
      <c r="E143" s="7"/>
      <c r="F143" s="8"/>
      <c r="K143" s="12"/>
      <c r="N143" s="9"/>
    </row>
    <row r="144" spans="5:14" ht="12.75">
      <c r="E144" s="7"/>
      <c r="F144" s="8"/>
      <c r="K144" s="12"/>
      <c r="N144" s="9"/>
    </row>
    <row r="145" ht="12.75">
      <c r="F145" s="8"/>
    </row>
    <row r="146" spans="2:14" ht="12.75">
      <c r="B146" s="3"/>
      <c r="E146" s="5"/>
      <c r="F146" s="8"/>
      <c r="K146" s="12"/>
      <c r="N146" s="9"/>
    </row>
    <row r="147" spans="2:14" ht="12.75">
      <c r="B147" s="3"/>
      <c r="E147" s="5"/>
      <c r="F147" s="8"/>
      <c r="K147" s="12"/>
      <c r="N147" s="9"/>
    </row>
    <row r="148" ht="12.75">
      <c r="F148" s="8"/>
    </row>
    <row r="149" ht="12.75">
      <c r="F149" s="8"/>
    </row>
    <row r="150" ht="12.75">
      <c r="F150" s="8"/>
    </row>
    <row r="151" ht="12.75">
      <c r="F151" s="8"/>
    </row>
    <row r="152" ht="12.75">
      <c r="F152" s="8"/>
    </row>
    <row r="153" ht="12.75">
      <c r="F153" s="8"/>
    </row>
    <row r="154" ht="12.75">
      <c r="F154" s="8"/>
    </row>
    <row r="155" ht="12.75">
      <c r="F155" s="8"/>
    </row>
    <row r="156" ht="12.75">
      <c r="F156" s="8"/>
    </row>
    <row r="157" ht="12.75">
      <c r="F157" s="8"/>
    </row>
    <row r="158" ht="12.75">
      <c r="F158" s="8"/>
    </row>
    <row r="159" ht="12.75">
      <c r="F159" s="8"/>
    </row>
    <row r="160" ht="12.75">
      <c r="F160" s="8"/>
    </row>
    <row r="161" ht="12.75">
      <c r="F161" s="8"/>
    </row>
    <row r="162" ht="12.75">
      <c r="F162" s="8"/>
    </row>
    <row r="163" ht="12.75">
      <c r="F163" s="8"/>
    </row>
    <row r="164" ht="12.75">
      <c r="F164" s="8"/>
    </row>
    <row r="165" ht="12.75">
      <c r="F165" s="8"/>
    </row>
    <row r="166" ht="12.75">
      <c r="F166" s="8"/>
    </row>
    <row r="167" ht="12.75">
      <c r="F167" s="8"/>
    </row>
    <row r="168" ht="12.75">
      <c r="F168" s="8"/>
    </row>
    <row r="169" ht="12.75">
      <c r="F169" s="8"/>
    </row>
    <row r="170" ht="12.75">
      <c r="F170" s="8"/>
    </row>
    <row r="171" ht="12.75">
      <c r="F171" s="8"/>
    </row>
    <row r="172" ht="12.75">
      <c r="F172" s="8"/>
    </row>
    <row r="173" ht="12.75">
      <c r="F173" s="8"/>
    </row>
    <row r="174" ht="12.75">
      <c r="F174" s="8"/>
    </row>
    <row r="175" ht="12.75">
      <c r="F175" s="8"/>
    </row>
    <row r="176" ht="12.75">
      <c r="F176" s="8"/>
    </row>
    <row r="177" ht="12.75">
      <c r="F177" s="8"/>
    </row>
    <row r="178" ht="12.75">
      <c r="F178" s="8"/>
    </row>
    <row r="179" ht="12.75">
      <c r="F179" s="8"/>
    </row>
    <row r="180" ht="12.75">
      <c r="F180" s="8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ht="12.75">
      <c r="F186" s="8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4" ht="12.75">
      <c r="F194" s="8"/>
    </row>
    <row r="195" ht="12.75">
      <c r="F195" s="8"/>
    </row>
    <row r="196" ht="12.75">
      <c r="F196" s="8"/>
    </row>
    <row r="197" ht="12.75">
      <c r="F197" s="8"/>
    </row>
    <row r="198" ht="12.75">
      <c r="F198" s="8"/>
    </row>
    <row r="199" ht="12.75">
      <c r="F199" s="8"/>
    </row>
    <row r="200" ht="12.75">
      <c r="F200" s="8"/>
    </row>
    <row r="201" ht="12.75">
      <c r="F201" s="8"/>
    </row>
    <row r="202" ht="12.75">
      <c r="F202" s="8"/>
    </row>
    <row r="203" ht="12.75">
      <c r="F203" s="8"/>
    </row>
    <row r="204" ht="12.75">
      <c r="F204" s="8"/>
    </row>
    <row r="205" ht="12.75">
      <c r="F205" s="8"/>
    </row>
    <row r="206" ht="12.75">
      <c r="F206" s="8"/>
    </row>
    <row r="207" ht="12.75">
      <c r="F207" s="8"/>
    </row>
    <row r="208" ht="12.75">
      <c r="F208" s="8"/>
    </row>
    <row r="209" ht="12.75">
      <c r="F209" s="8"/>
    </row>
    <row r="210" ht="12.75">
      <c r="F210" s="8"/>
    </row>
    <row r="211" ht="12.75">
      <c r="F211" s="8"/>
    </row>
    <row r="212" ht="12.75">
      <c r="F212" s="8"/>
    </row>
    <row r="213" ht="12.75">
      <c r="F213" s="8"/>
    </row>
    <row r="214" ht="12.75">
      <c r="F214" s="8"/>
    </row>
    <row r="215" ht="12.75">
      <c r="F215" s="8"/>
    </row>
    <row r="216" ht="12.75">
      <c r="F216" s="8"/>
    </row>
    <row r="217" ht="12.75">
      <c r="F217" s="8"/>
    </row>
    <row r="218" ht="12.75">
      <c r="F218" s="8"/>
    </row>
    <row r="219" ht="12.75"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</sheetData>
  <sheetProtection/>
  <mergeCells count="1">
    <mergeCell ref="A6:O6"/>
  </mergeCells>
  <dataValidations count="2">
    <dataValidation type="list" allowBlank="1" showInputMessage="1" showErrorMessage="1" sqref="C8:C16 C18:C29 C31:C32 C34 C39 C44 C48:C50 C55 C58:C59 C64 C66 C73 C76 C78 C85 C88 C90 C92 C95 C98 C101 C111 C113 C118:C119 C128 C134:C136 C138 C143 C146:C147">
      <formula1>hidden1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Moreno Arriaga</dc:creator>
  <cp:keywords/>
  <dc:description/>
  <cp:lastModifiedBy>OSCAR OMM. MARTINEZ MARTINEZ</cp:lastModifiedBy>
  <cp:lastPrinted>2017-10-11T14:52:46Z</cp:lastPrinted>
  <dcterms:created xsi:type="dcterms:W3CDTF">2017-10-10T18:04:38Z</dcterms:created>
  <dcterms:modified xsi:type="dcterms:W3CDTF">2018-07-09T14:08:58Z</dcterms:modified>
  <cp:category/>
  <cp:version/>
  <cp:contentType/>
  <cp:contentStatus/>
</cp:coreProperties>
</file>