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<sst xmlns="http://schemas.openxmlformats.org/spreadsheetml/2006/main" count="422" uniqueCount="223">
  <si>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</si>
  <si>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</si>
  <si>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</si>
  <si>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</si>
  <si>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</si>
  <si>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</si>
  <si>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</si>
  <si>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</si>
  <si>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</si>
  <si>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</si>
  <si>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</si>
  <si>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</si>
  <si>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</si>
  <si>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</si>
  <si>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</si>
  <si>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</si>
  <si>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</si>
  <si>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</si>
  <si>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</si>
  <si>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</si>
  <si>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</si>
  <si>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</si>
  <si>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</si>
  <si>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</si>
  <si>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</si>
  <si>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</si>
  <si>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</si>
  <si>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</si>
  <si>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</si>
  <si>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</si>
  <si>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</si>
  <si>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</si>
  <si>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</si>
  <si>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</si>
  <si>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</si>
  <si>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</si>
  <si>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</si>
  <si>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</si>
  <si>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</si>
  <si>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</si>
  <si>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</si>
  <si>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</si>
  <si>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</si>
  <si>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</si>
  <si>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</si>
  <si>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</si>
  <si>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</si>
  <si>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</si>
  <si>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</si>
  <si>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</si>
  <si>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</si>
  <si>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</si>
  <si>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</si>
  <si>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</si>
  <si>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</si>
  <si>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</si>
  <si>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</si>
  <si>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</si>
  <si>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</si>
  <si>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</si>
  <si>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</si>
  <si>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</si>
  <si>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</si>
  <si>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</si>
  <si>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</si>
  <si>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</si>
  <si>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</si>
  <si>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</si>
  <si>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</si>
  <si>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</si>
  <si>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</si>
  <si>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</si>
  <si>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</si>
  <si>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</si>
  <si>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</si>
  <si>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</si>
  <si>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</si>
  <si>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</si>
  <si>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</si>
  <si>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</si>
  <si>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</si>
  <si>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</si>
  <si>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</si>
  <si>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</si>
  <si>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</si>
  <si>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</si>
  <si>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</si>
  <si>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</si>
  <si>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</si>
  <si>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</si>
  <si>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</si>
  <si>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</si>
  <si>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</si>
  <si>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</si>
  <si>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</si>
  <si>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</si>
  <si>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</si>
  <si>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</si>
  <si>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</si>
  <si>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</si>
  <si>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</si>
  <si>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</si>
  <si>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</si>
  <si>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</si>
  <si>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</si>
  <si>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</si>
  <si>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</si>
  <si>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</si>
  <si>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</si>
  <si>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</si>
  <si>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</si>
  <si>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</si>
  <si>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</si>
  <si>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</si>
  <si>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</si>
  <si>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</si>
  <si>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</si>
  <si>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</si>
  <si>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</si>
  <si>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</si>
  <si>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</si>
  <si>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</si>
  <si>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</si>
  <si>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</si>
  <si>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</si>
  <si>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</si>
  <si>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</si>
  <si>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</si>
  <si>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</si>
  <si>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</si>
  <si>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</si>
  <si>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</si>
  <si>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</si>
  <si>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</si>
  <si>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</si>
  <si>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</si>
  <si>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</si>
  <si>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</si>
  <si>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</si>
  <si>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</si>
  <si>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</si>
  <si>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</si>
  <si>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</si>
  <si>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</si>
  <si>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</si>
  <si>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</si>
  <si>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</si>
  <si>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</si>
  <si>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</si>
  <si>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</si>
  <si>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</si>
  <si>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</si>
  <si>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</si>
  <si>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</si>
  <si>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</si>
  <si>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</si>
  <si>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</si>
  <si>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</si>
  <si>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</si>
  <si>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</si>
  <si>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</si>
  <si>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</si>
  <si>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</si>
  <si>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</si>
  <si>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</si>
  <si>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</si>
  <si>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</si>
  <si>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</si>
  <si>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</si>
  <si>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</si>
  <si>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</si>
  <si>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</si>
  <si>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</si>
  <si>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</si>
  <si>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</si>
  <si>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</si>
  <si>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</si>
  <si>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</si>
  <si>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</si>
  <si>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</si>
  <si>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</si>
  <si>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</si>
  <si>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</si>
  <si>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</si>
  <si>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</si>
  <si>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Chicosen</t>
  </si>
  <si>
    <t>Centro</t>
  </si>
  <si>
    <t>San Luis Potosí</t>
  </si>
  <si>
    <t>028</t>
  </si>
  <si>
    <t>Lunes a Viernes de 9:00 a 16:00 horas</t>
  </si>
  <si>
    <t>Público en General</t>
  </si>
  <si>
    <t>Inmediata</t>
  </si>
  <si>
    <t xml:space="preserve">Presencial </t>
  </si>
  <si>
    <t>024</t>
  </si>
  <si>
    <t>Acudir vía presencial, telefónica y/o en linea para solicitar informes.</t>
  </si>
  <si>
    <t>Ninguno</t>
  </si>
  <si>
    <t>025</t>
  </si>
  <si>
    <t>026</t>
  </si>
  <si>
    <t>(444) 812 42 10</t>
  </si>
  <si>
    <t>(444) 812 42 11</t>
  </si>
  <si>
    <t>(444) 812 42 12</t>
  </si>
  <si>
    <t>Chicosein</t>
  </si>
  <si>
    <t>28</t>
  </si>
  <si>
    <t>NO EXISTE HIPERVINCULO</t>
  </si>
  <si>
    <t>BRENDA IZARI GARCIA OLVERA 8124210-4</t>
  </si>
  <si>
    <t>CONSULTAR CONTACTO</t>
  </si>
  <si>
    <t>Ley de ingresos del Estado</t>
  </si>
  <si>
    <t>reserva@museodelferrocarril.gob.mx</t>
  </si>
  <si>
    <t>no existe hipervínculo</t>
  </si>
  <si>
    <t>ninguna</t>
  </si>
  <si>
    <t>Escuela Deportiva de Natación</t>
  </si>
  <si>
    <t>Se imparte en la Unidad Deportiva "Lic. Adolfo López Mateos" en la Alberca "General Mariano Arista" los días lunes a viernes a partir de las 6:00 hrs. hasta las 22:00 hrs las clases tienen una duración de 1 o ½ hr. Se proporciona al deportista espacio deportivo para el desarrollo de esta actividad física</t>
  </si>
  <si>
    <t>PRCTICA DEL DEPORTE</t>
  </si>
  <si>
    <t>DESARROLLO DEL DEPORTE</t>
  </si>
  <si>
    <t>CORONEL ROMERO</t>
  </si>
  <si>
    <t>UNIDAD DEPORTIVA</t>
  </si>
  <si>
    <t>Decreto Administrativo mediante el cual se crea el INPODE</t>
  </si>
  <si>
    <t>Escuela Abierta Primaria y Secundaria (Instituto Estatal para la Educación de los Adultos IEEA)</t>
  </si>
  <si>
    <t>Escuela de Boxeo</t>
  </si>
  <si>
    <t>ESTUDIOS</t>
  </si>
  <si>
    <t>Se imparte en la Unidad Deportiva Satélite en el anexo del Auditorio los días lunes a viernes a partir de las 16:30 hasta las 19:30 hrs. Se proporciona espacio a los deportistas para recibir el conocimiento de los niveles de primaria y secundaria.</t>
  </si>
  <si>
    <t>Se imparten clases en la Unidad Deportiva "Lic. José López Portillo" los días lunes a viernes por las mañanas a partir de las 8:00 hrs. hasta las 10:00 hrs. Y por las tardes a partir de las 18:00 a 20:00 hrs. Se proporciona al deportista espacio deportivo y entrenador.</t>
  </si>
  <si>
    <t>dirección adminidtrativa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</si>
</sst>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"/>
      <color indexed="30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7"/>
      <color theme="1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42" fillId="0" borderId="0" xfId="52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rva@museodelferrocarril.gob.mx" TargetMode="External" /><Relationship Id="rId2" Type="http://schemas.openxmlformats.org/officeDocument/2006/relationships/hyperlink" Target="mailto:reserva@museodelferrocarril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2">
      <selection activeCell="A2" sqref="A2:BX20"/>
    </sheetView>
  </sheetViews>
  <sheetFormatPr defaultColWidth="11.42187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8.7109375" style="0" customWidth="1"/>
    <col min="5" max="5" width="18.8515625" style="0" customWidth="1"/>
    <col min="6" max="6" width="32.14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9.140625" style="0" customWidth="1"/>
    <col min="27" max="27" width="25.57421875" style="0" customWidth="1"/>
    <col min="28" max="28" width="30.14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21.0039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3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5">
      <c r="A8" s="12" t="s">
        <v>210</v>
      </c>
      <c r="B8" s="6" t="s">
        <v>212</v>
      </c>
      <c r="C8" s="6" t="s">
        <v>190</v>
      </c>
      <c r="D8" s="7" t="s">
        <v>211</v>
      </c>
      <c r="E8" s="4" t="s">
        <v>192</v>
      </c>
      <c r="F8" s="7" t="s">
        <v>194</v>
      </c>
      <c r="G8" s="4"/>
      <c r="H8" s="6" t="s">
        <v>203</v>
      </c>
      <c r="I8" s="4" t="s">
        <v>191</v>
      </c>
      <c r="J8" s="8" t="s">
        <v>213</v>
      </c>
      <c r="K8" s="4" t="s">
        <v>8</v>
      </c>
      <c r="L8" s="4" t="s">
        <v>214</v>
      </c>
      <c r="M8" s="4">
        <v>400</v>
      </c>
      <c r="N8" s="4">
        <v>0</v>
      </c>
      <c r="O8" s="4" t="s">
        <v>33</v>
      </c>
      <c r="P8" s="4" t="s">
        <v>186</v>
      </c>
      <c r="Q8" s="9" t="s">
        <v>193</v>
      </c>
      <c r="R8" s="4" t="s">
        <v>187</v>
      </c>
      <c r="S8" s="9" t="s">
        <v>188</v>
      </c>
      <c r="T8" s="4" t="s">
        <v>187</v>
      </c>
      <c r="U8" s="9" t="s">
        <v>202</v>
      </c>
      <c r="V8" s="4" t="s">
        <v>187</v>
      </c>
      <c r="W8" s="4">
        <v>78000</v>
      </c>
      <c r="X8" s="4" t="s">
        <v>204</v>
      </c>
      <c r="Y8" s="8" t="s">
        <v>189</v>
      </c>
      <c r="Z8" s="4" t="s">
        <v>205</v>
      </c>
      <c r="AA8" s="4" t="s">
        <v>206</v>
      </c>
      <c r="AB8" s="4" t="s">
        <v>215</v>
      </c>
      <c r="AC8" s="5" t="s">
        <v>216</v>
      </c>
      <c r="AD8" s="5"/>
      <c r="AE8" s="4" t="s">
        <v>198</v>
      </c>
      <c r="AF8" s="10" t="s">
        <v>207</v>
      </c>
      <c r="AG8" s="6" t="s">
        <v>8</v>
      </c>
      <c r="AH8" s="6" t="s">
        <v>201</v>
      </c>
      <c r="AI8" s="6">
        <v>0</v>
      </c>
      <c r="AJ8" s="6">
        <v>0</v>
      </c>
      <c r="AK8" s="6" t="s">
        <v>33</v>
      </c>
      <c r="AL8" s="6" t="s">
        <v>186</v>
      </c>
      <c r="AM8" s="9" t="s">
        <v>193</v>
      </c>
      <c r="AN8" s="6" t="s">
        <v>187</v>
      </c>
      <c r="AO8" s="9" t="s">
        <v>188</v>
      </c>
      <c r="AP8" s="6" t="s">
        <v>187</v>
      </c>
      <c r="AQ8" s="9" t="s">
        <v>193</v>
      </c>
      <c r="AR8" s="6" t="s">
        <v>187</v>
      </c>
      <c r="AS8" s="4">
        <v>78000</v>
      </c>
      <c r="AT8" s="5" t="s">
        <v>208</v>
      </c>
      <c r="AU8" s="5" t="s">
        <v>208</v>
      </c>
      <c r="AV8" s="3">
        <v>43111</v>
      </c>
      <c r="AW8" s="4" t="s">
        <v>222</v>
      </c>
      <c r="AX8" s="5" t="s">
        <v>209</v>
      </c>
      <c r="AY8" s="4">
        <v>2018</v>
      </c>
      <c r="AZ8" s="3">
        <v>43327</v>
      </c>
    </row>
    <row r="9" spans="1:52" ht="18">
      <c r="A9" s="12" t="s">
        <v>217</v>
      </c>
      <c r="B9" s="6" t="s">
        <v>219</v>
      </c>
      <c r="C9" s="6" t="s">
        <v>190</v>
      </c>
      <c r="D9" s="12" t="s">
        <v>220</v>
      </c>
      <c r="E9" s="4" t="s">
        <v>192</v>
      </c>
      <c r="F9" s="7" t="s">
        <v>194</v>
      </c>
      <c r="G9" s="8"/>
      <c r="H9" s="6" t="s">
        <v>203</v>
      </c>
      <c r="I9" s="4" t="s">
        <v>191</v>
      </c>
      <c r="J9" s="8"/>
      <c r="K9" s="4" t="s">
        <v>8</v>
      </c>
      <c r="L9" s="4" t="s">
        <v>185</v>
      </c>
      <c r="M9" s="4">
        <v>0</v>
      </c>
      <c r="N9" s="4">
        <v>0</v>
      </c>
      <c r="O9" s="4" t="s">
        <v>33</v>
      </c>
      <c r="P9" s="4" t="s">
        <v>186</v>
      </c>
      <c r="Q9" s="9" t="s">
        <v>196</v>
      </c>
      <c r="R9" s="4" t="s">
        <v>187</v>
      </c>
      <c r="S9" s="9" t="s">
        <v>188</v>
      </c>
      <c r="T9" s="4" t="s">
        <v>187</v>
      </c>
      <c r="U9" s="9" t="s">
        <v>202</v>
      </c>
      <c r="V9" s="4" t="s">
        <v>187</v>
      </c>
      <c r="W9" s="4">
        <v>78001</v>
      </c>
      <c r="X9" s="4" t="s">
        <v>204</v>
      </c>
      <c r="Y9" s="8" t="s">
        <v>189</v>
      </c>
      <c r="Z9" s="4" t="s">
        <v>205</v>
      </c>
      <c r="AA9" s="4" t="s">
        <v>206</v>
      </c>
      <c r="AB9" s="4" t="s">
        <v>215</v>
      </c>
      <c r="AC9" s="5" t="s">
        <v>216</v>
      </c>
      <c r="AD9" s="5"/>
      <c r="AE9" s="4" t="s">
        <v>199</v>
      </c>
      <c r="AF9" s="10" t="s">
        <v>207</v>
      </c>
      <c r="AG9" s="6" t="s">
        <v>8</v>
      </c>
      <c r="AH9" s="6" t="s">
        <v>201</v>
      </c>
      <c r="AI9" s="6">
        <v>0</v>
      </c>
      <c r="AJ9" s="6">
        <v>0</v>
      </c>
      <c r="AK9" s="6" t="s">
        <v>33</v>
      </c>
      <c r="AL9" s="6" t="s">
        <v>186</v>
      </c>
      <c r="AM9" s="9" t="s">
        <v>193</v>
      </c>
      <c r="AN9" s="6" t="s">
        <v>187</v>
      </c>
      <c r="AO9" s="9" t="s">
        <v>188</v>
      </c>
      <c r="AP9" s="6" t="s">
        <v>187</v>
      </c>
      <c r="AQ9" s="9" t="s">
        <v>193</v>
      </c>
      <c r="AR9" s="6" t="s">
        <v>187</v>
      </c>
      <c r="AS9" s="4">
        <v>78000</v>
      </c>
      <c r="AT9" s="5" t="s">
        <v>208</v>
      </c>
      <c r="AU9" s="5" t="s">
        <v>208</v>
      </c>
      <c r="AV9" s="3">
        <v>43111</v>
      </c>
      <c r="AW9" s="4" t="s">
        <v>222</v>
      </c>
      <c r="AX9" s="5" t="s">
        <v>209</v>
      </c>
      <c r="AY9" s="4">
        <v>2018</v>
      </c>
      <c r="AZ9" s="3">
        <v>43327</v>
      </c>
    </row>
    <row r="10" spans="1:52" ht="18">
      <c r="A10" s="12" t="s">
        <v>218</v>
      </c>
      <c r="B10" s="6" t="s">
        <v>212</v>
      </c>
      <c r="C10" s="6" t="s">
        <v>190</v>
      </c>
      <c r="D10" s="12" t="s">
        <v>221</v>
      </c>
      <c r="E10" s="4" t="s">
        <v>192</v>
      </c>
      <c r="F10" s="7" t="s">
        <v>194</v>
      </c>
      <c r="G10" s="4" t="s">
        <v>195</v>
      </c>
      <c r="H10" s="6" t="s">
        <v>203</v>
      </c>
      <c r="I10" s="4" t="s">
        <v>191</v>
      </c>
      <c r="J10" s="11"/>
      <c r="K10" s="4" t="s">
        <v>8</v>
      </c>
      <c r="L10" s="4" t="s">
        <v>185</v>
      </c>
      <c r="M10" s="4">
        <v>0</v>
      </c>
      <c r="N10" s="4">
        <v>0</v>
      </c>
      <c r="O10" s="4" t="s">
        <v>33</v>
      </c>
      <c r="P10" s="4" t="s">
        <v>186</v>
      </c>
      <c r="Q10" s="9" t="s">
        <v>197</v>
      </c>
      <c r="R10" s="4" t="s">
        <v>187</v>
      </c>
      <c r="S10" s="9" t="s">
        <v>188</v>
      </c>
      <c r="T10" s="4" t="s">
        <v>187</v>
      </c>
      <c r="U10" s="9" t="s">
        <v>202</v>
      </c>
      <c r="V10" s="4" t="s">
        <v>187</v>
      </c>
      <c r="W10" s="4">
        <v>78002</v>
      </c>
      <c r="X10" s="4" t="s">
        <v>204</v>
      </c>
      <c r="Y10" s="8" t="s">
        <v>189</v>
      </c>
      <c r="Z10" s="4" t="s">
        <v>205</v>
      </c>
      <c r="AA10" s="4" t="s">
        <v>206</v>
      </c>
      <c r="AB10" s="4" t="s">
        <v>215</v>
      </c>
      <c r="AC10" s="5" t="s">
        <v>216</v>
      </c>
      <c r="AD10" s="5"/>
      <c r="AE10" s="4" t="s">
        <v>200</v>
      </c>
      <c r="AF10" s="10" t="s">
        <v>207</v>
      </c>
      <c r="AG10" s="6" t="s">
        <v>8</v>
      </c>
      <c r="AH10" s="6" t="s">
        <v>201</v>
      </c>
      <c r="AI10" s="6">
        <v>0</v>
      </c>
      <c r="AJ10" s="6">
        <v>0</v>
      </c>
      <c r="AK10" s="6" t="s">
        <v>33</v>
      </c>
      <c r="AL10" s="6" t="s">
        <v>186</v>
      </c>
      <c r="AM10" s="9" t="s">
        <v>193</v>
      </c>
      <c r="AN10" s="6" t="s">
        <v>187</v>
      </c>
      <c r="AO10" s="9" t="s">
        <v>188</v>
      </c>
      <c r="AP10" s="6" t="s">
        <v>187</v>
      </c>
      <c r="AQ10" s="9" t="s">
        <v>193</v>
      </c>
      <c r="AR10" s="6" t="s">
        <v>187</v>
      </c>
      <c r="AS10" s="4">
        <v>78000</v>
      </c>
      <c r="AT10" s="5" t="s">
        <v>208</v>
      </c>
      <c r="AU10" s="5" t="s">
        <v>208</v>
      </c>
      <c r="AV10" s="3">
        <v>43111</v>
      </c>
      <c r="AW10" s="4" t="s">
        <v>222</v>
      </c>
      <c r="AX10" s="5" t="s">
        <v>209</v>
      </c>
      <c r="AY10" s="4">
        <v>2018</v>
      </c>
      <c r="AZ10" s="3">
        <v>43327</v>
      </c>
    </row>
  </sheetData>
  <sheetProtection/>
  <mergeCells count="1">
    <mergeCell ref="A6:AZ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K8:AK10">
      <formula1>hidden5</formula1>
    </dataValidation>
  </dataValidations>
  <hyperlinks>
    <hyperlink ref="AF8" r:id="rId1" display="reserva@museodelferrocarril.gob.mx"/>
    <hyperlink ref="AF9:AF10" r:id="rId2" display="reserva@museodelferrocarril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2017-09-19T19:06:55Z</dcterms:created>
  <dcterms:modified xsi:type="dcterms:W3CDTF">2018-08-29T13:49:11Z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