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86" sheetId="7" r:id="rId7"/>
    <sheet name="Tabla 211985" sheetId="8" r:id="rId8"/>
    <sheet name="hidden_Tabla_2119851" sheetId="9" r:id="rId9"/>
  </sheets>
  <definedNames>
    <definedName name="hidden_Tabla_2119851">'hidden_Tabla_2119851'!$A$1:$A$3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<sst xmlns="http://schemas.openxmlformats.org/spreadsheetml/2006/main" count="254" uniqueCount="156">
  <si>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</si>
  <si>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</si>
  <si>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</si>
  <si>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</si>
  <si>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</si>
  <si>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</si>
  <si>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</si>
  <si>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</si>
  <si>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</si>
  <si>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</si>
  <si>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</si>
  <si>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</si>
  <si>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34792</t>
  </si>
  <si>
    <t>TITULO</t>
  </si>
  <si>
    <t>NOMBRE CORTO</t>
  </si>
  <si>
    <t>DESCRIPCION</t>
  </si>
  <si>
    <t>Programas sociales desarrollados por sujetos obligados.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</si>
  <si>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</si>
  <si>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</si>
  <si>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</si>
  <si>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</si>
  <si>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</si>
  <si>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</si>
  <si>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</si>
  <si>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</si>
  <si>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</si>
  <si>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</si>
  <si>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211981</t>
  </si>
  <si>
    <t>211939</t>
  </si>
  <si>
    <t>211983</t>
  </si>
  <si>
    <t>211986</t>
  </si>
  <si>
    <t>211941</t>
  </si>
  <si>
    <t>211972</t>
  </si>
  <si>
    <t>211963</t>
  </si>
  <si>
    <t>211964</t>
  </si>
  <si>
    <t>211947</t>
  </si>
  <si>
    <t>211985</t>
  </si>
  <si>
    <t>211948</t>
  </si>
  <si>
    <t>211960</t>
  </si>
  <si>
    <t>211967</t>
  </si>
  <si>
    <t>211968</t>
  </si>
  <si>
    <t>211969</t>
  </si>
  <si>
    <t>211970</t>
  </si>
  <si>
    <t>211971</t>
  </si>
  <si>
    <t>211973</t>
  </si>
  <si>
    <t>211974</t>
  </si>
  <si>
    <t>211949</t>
  </si>
  <si>
    <t>211950</t>
  </si>
  <si>
    <t>211945</t>
  </si>
  <si>
    <t>211943</t>
  </si>
  <si>
    <t>211951</t>
  </si>
  <si>
    <t>211952</t>
  </si>
  <si>
    <t>211953</t>
  </si>
  <si>
    <t>211937</t>
  </si>
  <si>
    <t>211954</t>
  </si>
  <si>
    <t>211944</t>
  </si>
  <si>
    <t>211979</t>
  </si>
  <si>
    <t>211955</t>
  </si>
  <si>
    <t>211957</t>
  </si>
  <si>
    <t>211958</t>
  </si>
  <si>
    <t>211959</t>
  </si>
  <si>
    <t>211942</t>
  </si>
  <si>
    <t>211980</t>
  </si>
  <si>
    <t>211940</t>
  </si>
  <si>
    <t>211961</t>
  </si>
  <si>
    <t>211946</t>
  </si>
  <si>
    <t>211956</t>
  </si>
  <si>
    <t>211984</t>
  </si>
  <si>
    <t>211962</t>
  </si>
  <si>
    <t>211982</t>
  </si>
  <si>
    <t>211976</t>
  </si>
  <si>
    <t>211977</t>
  </si>
  <si>
    <t>211978</t>
  </si>
  <si>
    <t>211965</t>
  </si>
  <si>
    <t>211975</t>
  </si>
  <si>
    <t>211966</t>
  </si>
  <si>
    <t>211938</t>
  </si>
  <si>
    <t>211987</t>
  </si>
  <si>
    <t>211988</t>
  </si>
  <si>
    <t>211989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</si>
  <si>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</si>
  <si>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</si>
  <si>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</si>
  <si>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</si>
  <si>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</si>
  <si>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23196</t>
  </si>
  <si>
    <t>23197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</si>
  <si>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</si>
  <si>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</si>
  <si>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</si>
  <si>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</si>
  <si>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</si>
  <si>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</si>
  <si>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</si>
  <si>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</si>
  <si>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</si>
  <si>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</si>
  <si>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</si>
  <si>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</si>
  <si>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23192</t>
  </si>
  <si>
    <t>23193</t>
  </si>
  <si>
    <t>23194</t>
  </si>
  <si>
    <t>23195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</si>
  <si>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</si>
  <si>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</si>
  <si>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</si>
  <si>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</si>
  <si>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</si>
  <si>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</si>
  <si>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</si>
  <si>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</si>
  <si>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</si>
  <si>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</si>
  <si>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</si>
  <si>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</si>
  <si>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</si>
  <si>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</si>
  <si>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</si>
  <si>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</si>
  <si>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</si>
  <si>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</si>
  <si>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</si>
  <si>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</si>
  <si>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</si>
  <si>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</si>
  <si>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</si>
  <si>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</si>
  <si>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</si>
  <si>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</si>
  <si>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</si>
  <si>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</si>
  <si>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</si>
  <si>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</si>
  <si>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</si>
  <si>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</si>
  <si>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</si>
  <si>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</si>
  <si>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</si>
  <si>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</si>
  <si>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</si>
  <si>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</si>
  <si>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</si>
  <si>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</si>
  <si>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</si>
  <si>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</si>
  <si>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</si>
  <si>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</si>
  <si>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</si>
  <si>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</si>
  <si>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</si>
  <si>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genera.</t>
  </si>
  <si>
    <t>Subdirección Jurídica</t>
  </si>
  <si>
    <t>No se genera información durante este periodo.</t>
  </si>
  <si>
    <t>28 de septiembre de 2018</t>
  </si>
  <si>
    <t>01 de octubre de 2018</t>
  </si>
  <si>
    <t>LTAIPSLPA84FXXA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</si>
</sst>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8" fontId="3" fillId="0" borderId="0" xfId="0" applyNumberFormat="1" applyFont="1" applyAlignment="1" applyProtection="1">
      <alignment/>
      <protection/>
    </xf>
    <xf numFmtId="16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11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6.421875" style="0" customWidth="1"/>
    <col min="2" max="2" width="16.57421875" style="0" customWidth="1"/>
    <col min="3" max="3" width="46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20.57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155</v>
      </c>
      <c r="C3" s="2" t="s">
        <v>16</v>
      </c>
    </row>
    <row r="4" spans="1:53" ht="12.75" hidden="1">
      <c r="A4" t="s">
        <v>17</v>
      </c>
      <c r="B4" t="s">
        <v>18</v>
      </c>
      <c r="C4" t="s">
        <v>17</v>
      </c>
      <c r="D4" t="s">
        <v>19</v>
      </c>
      <c r="E4" t="s">
        <v>20</v>
      </c>
      <c r="F4" t="s">
        <v>21</v>
      </c>
      <c r="G4" t="s">
        <v>22</v>
      </c>
      <c r="H4" t="s">
        <v>22</v>
      </c>
      <c r="I4" t="s">
        <v>20</v>
      </c>
      <c r="J4" t="s">
        <v>19</v>
      </c>
      <c r="K4" t="s">
        <v>20</v>
      </c>
      <c r="L4" t="s">
        <v>20</v>
      </c>
      <c r="M4" t="s">
        <v>23</v>
      </c>
      <c r="N4" t="s">
        <v>23</v>
      </c>
      <c r="O4" t="s">
        <v>23</v>
      </c>
      <c r="P4" t="s">
        <v>23</v>
      </c>
      <c r="Q4" t="s">
        <v>23</v>
      </c>
      <c r="R4" t="s">
        <v>21</v>
      </c>
      <c r="S4" t="s">
        <v>21</v>
      </c>
      <c r="T4" t="s">
        <v>20</v>
      </c>
      <c r="U4" t="s">
        <v>20</v>
      </c>
      <c r="V4" t="s">
        <v>20</v>
      </c>
      <c r="W4" t="s">
        <v>20</v>
      </c>
      <c r="X4" t="s">
        <v>20</v>
      </c>
      <c r="Y4" t="s">
        <v>20</v>
      </c>
      <c r="Z4" t="s">
        <v>20</v>
      </c>
      <c r="AA4" t="s">
        <v>18</v>
      </c>
      <c r="AB4" t="s">
        <v>20</v>
      </c>
      <c r="AC4" t="s">
        <v>20</v>
      </c>
      <c r="AD4" t="s">
        <v>21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17</v>
      </c>
      <c r="AK4" t="s">
        <v>18</v>
      </c>
      <c r="AL4" t="s">
        <v>20</v>
      </c>
      <c r="AM4" t="s">
        <v>20</v>
      </c>
      <c r="AN4" t="s">
        <v>20</v>
      </c>
      <c r="AO4" t="s">
        <v>17</v>
      </c>
      <c r="AP4" t="s">
        <v>20</v>
      </c>
      <c r="AQ4" t="s">
        <v>17</v>
      </c>
      <c r="AR4" t="s">
        <v>21</v>
      </c>
      <c r="AS4" t="s">
        <v>21</v>
      </c>
      <c r="AT4" t="s">
        <v>21</v>
      </c>
      <c r="AU4" t="s">
        <v>22</v>
      </c>
      <c r="AV4" t="s">
        <v>21</v>
      </c>
      <c r="AW4" t="s">
        <v>22</v>
      </c>
      <c r="AX4" t="s">
        <v>18</v>
      </c>
      <c r="AY4" t="s">
        <v>24</v>
      </c>
      <c r="AZ4" t="s">
        <v>25</v>
      </c>
      <c r="BA4" t="s">
        <v>26</v>
      </c>
    </row>
    <row r="5" spans="1:53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  <c r="AT5" t="s">
        <v>72</v>
      </c>
      <c r="AU5" t="s">
        <v>73</v>
      </c>
      <c r="AV5" t="s">
        <v>74</v>
      </c>
      <c r="AW5" t="s">
        <v>75</v>
      </c>
      <c r="AX5" t="s">
        <v>76</v>
      </c>
      <c r="AY5" t="s">
        <v>77</v>
      </c>
      <c r="AZ5" t="s">
        <v>78</v>
      </c>
      <c r="BA5" t="s">
        <v>79</v>
      </c>
    </row>
    <row r="6" spans="1:53" ht="15">
      <c r="A6" s="8" t="s">
        <v>80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3.5" thickBot="1">
      <c r="A7" s="2" t="s">
        <v>81</v>
      </c>
      <c r="B7" s="2" t="s">
        <v>82</v>
      </c>
      <c r="C7" s="2" t="s">
        <v>83</v>
      </c>
      <c r="D7" s="2" t="s">
        <v>84</v>
      </c>
      <c r="E7" s="2" t="s">
        <v>90</v>
      </c>
      <c r="F7" s="2" t="s">
        <v>91</v>
      </c>
      <c r="G7" s="2" t="s">
        <v>92</v>
      </c>
      <c r="H7" s="2" t="s">
        <v>93</v>
      </c>
      <c r="I7" s="2" t="s">
        <v>94</v>
      </c>
      <c r="J7" s="2" t="s">
        <v>95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</row>
    <row r="8" spans="10:52" s="5" customFormat="1" ht="12" customHeight="1">
      <c r="J8" s="10"/>
      <c r="K8" s="12"/>
      <c r="M8" s="6"/>
      <c r="Q8" s="6"/>
      <c r="W8" s="12"/>
      <c r="AZ8" s="7"/>
    </row>
    <row r="9" spans="1:53" s="5" customFormat="1" ht="12">
      <c r="A9" s="5" t="s">
        <v>150</v>
      </c>
      <c r="B9" s="5" t="s">
        <v>150</v>
      </c>
      <c r="C9" s="5" t="s">
        <v>150</v>
      </c>
      <c r="D9" s="5" t="s">
        <v>150</v>
      </c>
      <c r="E9" s="5" t="s">
        <v>150</v>
      </c>
      <c r="F9" s="5" t="s">
        <v>150</v>
      </c>
      <c r="G9" s="5" t="s">
        <v>150</v>
      </c>
      <c r="H9" s="5" t="s">
        <v>150</v>
      </c>
      <c r="I9" s="5" t="s">
        <v>150</v>
      </c>
      <c r="J9" s="11"/>
      <c r="K9" s="13"/>
      <c r="L9" s="5" t="s">
        <v>150</v>
      </c>
      <c r="M9" s="5" t="s">
        <v>150</v>
      </c>
      <c r="N9" s="5" t="s">
        <v>150</v>
      </c>
      <c r="O9" s="5" t="s">
        <v>150</v>
      </c>
      <c r="P9" s="5" t="s">
        <v>150</v>
      </c>
      <c r="Q9" s="5" t="s">
        <v>150</v>
      </c>
      <c r="R9" s="5" t="s">
        <v>150</v>
      </c>
      <c r="S9" s="5" t="s">
        <v>150</v>
      </c>
      <c r="T9" s="5" t="s">
        <v>150</v>
      </c>
      <c r="U9" s="5" t="s">
        <v>150</v>
      </c>
      <c r="V9" s="5" t="s">
        <v>150</v>
      </c>
      <c r="W9" s="14"/>
      <c r="X9" s="5" t="s">
        <v>150</v>
      </c>
      <c r="Y9" s="5" t="s">
        <v>150</v>
      </c>
      <c r="Z9" s="5" t="s">
        <v>150</v>
      </c>
      <c r="AA9" s="5" t="s">
        <v>150</v>
      </c>
      <c r="AB9" s="5" t="s">
        <v>150</v>
      </c>
      <c r="AC9" s="5" t="s">
        <v>150</v>
      </c>
      <c r="AD9" s="5" t="s">
        <v>150</v>
      </c>
      <c r="AE9" s="5" t="s">
        <v>150</v>
      </c>
      <c r="AF9" s="5" t="s">
        <v>150</v>
      </c>
      <c r="AG9" s="5" t="s">
        <v>150</v>
      </c>
      <c r="AH9" s="5" t="s">
        <v>150</v>
      </c>
      <c r="AI9" s="5" t="s">
        <v>150</v>
      </c>
      <c r="AJ9" s="5" t="s">
        <v>150</v>
      </c>
      <c r="AK9" s="5" t="s">
        <v>150</v>
      </c>
      <c r="AL9" s="5" t="s">
        <v>150</v>
      </c>
      <c r="AM9" s="5" t="s">
        <v>150</v>
      </c>
      <c r="AN9" s="5" t="s">
        <v>150</v>
      </c>
      <c r="AO9" s="5" t="s">
        <v>150</v>
      </c>
      <c r="AP9" s="5" t="s">
        <v>150</v>
      </c>
      <c r="AQ9" s="5" t="s">
        <v>150</v>
      </c>
      <c r="AR9" s="5" t="s">
        <v>150</v>
      </c>
      <c r="AS9" s="5" t="s">
        <v>150</v>
      </c>
      <c r="AT9" s="5" t="s">
        <v>150</v>
      </c>
      <c r="AU9" s="5" t="s">
        <v>150</v>
      </c>
      <c r="AV9" s="5" t="s">
        <v>150</v>
      </c>
      <c r="AW9" s="5" t="s">
        <v>153</v>
      </c>
      <c r="AX9" s="5" t="s">
        <v>151</v>
      </c>
      <c r="AY9" s="5">
        <v>2018</v>
      </c>
      <c r="AZ9" s="5" t="s">
        <v>154</v>
      </c>
      <c r="BA9" s="5" t="s">
        <v>152</v>
      </c>
    </row>
    <row r="10" spans="10:23" s="5" customFormat="1" ht="12">
      <c r="J10" s="11"/>
      <c r="K10" s="13"/>
      <c r="W10" s="14"/>
    </row>
    <row r="11" ht="12.75">
      <c r="K11" s="13"/>
    </row>
    <row r="12" ht="12.75">
      <c r="K12" s="13"/>
    </row>
  </sheetData>
  <sheetProtection/>
  <mergeCells count="4">
    <mergeCell ref="A6:BA6"/>
    <mergeCell ref="J8:J10"/>
    <mergeCell ref="K8:K12"/>
    <mergeCell ref="W8:W10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20</v>
      </c>
      <c r="C1" t="s">
        <v>20</v>
      </c>
    </row>
    <row r="2" spans="2:3" ht="12.75" hidden="1">
      <c r="B2" t="s">
        <v>85</v>
      </c>
      <c r="C2" t="s">
        <v>86</v>
      </c>
    </row>
    <row r="3" spans="1:3" ht="15">
      <c r="A3" s="3" t="s">
        <v>87</v>
      </c>
      <c r="B3" s="3" t="s">
        <v>88</v>
      </c>
      <c r="C3" s="3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20</v>
      </c>
      <c r="C1" t="s">
        <v>20</v>
      </c>
      <c r="D1" t="s">
        <v>17</v>
      </c>
      <c r="E1" t="s">
        <v>20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4" t="s">
        <v>87</v>
      </c>
      <c r="B3" s="4" t="s">
        <v>103</v>
      </c>
      <c r="C3" s="4" t="s">
        <v>104</v>
      </c>
      <c r="D3" s="4" t="s">
        <v>105</v>
      </c>
      <c r="E3" s="4" t="s">
        <v>106</v>
      </c>
    </row>
  </sheetData>
  <sheetProtection/>
  <dataValidations count="3"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2018-11-08T20:28:37Z</dcterms:modified>
  <cp:category/>
  <cp:version/>
  <cp:contentType/>
  <cp:contentStatus/>
</cp:coreProperties>
</file>