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211">'Hidden_2'!$A$1:$A$3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<sst xmlns="http://schemas.openxmlformats.org/spreadsheetml/2006/main" count="470" uniqueCount="169">
  <si>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</si>
  <si>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</si>
  <si>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</si>
  <si>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</si>
  <si>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</si>
  <si>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</si>
  <si>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</si>
  <si>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</si>
  <si>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</si>
  <si>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</si>
  <si>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</si>
  <si>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</si>
  <si>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</si>
  <si>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</si>
  <si>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</si>
  <si>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</si>
  <si>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</si>
  <si>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</si>
  <si>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</si>
  <si>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</si>
  <si>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</si>
  <si>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</si>
  <si>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</si>
  <si>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</si>
  <si>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</si>
  <si>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</si>
  <si>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</si>
  <si>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</si>
  <si>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</si>
  <si>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</si>
  <si>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</si>
  <si>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</si>
  <si>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</si>
  <si>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</si>
  <si>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</si>
  <si>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</si>
  <si>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</si>
  <si>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</si>
  <si>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</si>
  <si>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</si>
  <si>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</si>
  <si>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</si>
  <si>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</si>
  <si>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</si>
  <si>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</si>
  <si>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</si>
  <si>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</si>
  <si>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</si>
  <si>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</si>
  <si>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</si>
  <si>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</si>
  <si>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</si>
  <si>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</si>
  <si>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</si>
  <si>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</si>
  <si>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</si>
  <si>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</si>
  <si>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</si>
  <si>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</si>
  <si>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</si>
  <si>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</si>
  <si>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</si>
  <si>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</si>
  <si>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</si>
  <si>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</si>
  <si>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</si>
  <si>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</si>
  <si>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</si>
  <si>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>15-14</t>
  </si>
  <si>
    <t>15-05</t>
  </si>
  <si>
    <t>19-06</t>
  </si>
  <si>
    <t>17-02</t>
  </si>
  <si>
    <t>14-05</t>
  </si>
  <si>
    <t>Jefe de Departamento</t>
  </si>
  <si>
    <t>Secretaria Particular</t>
  </si>
  <si>
    <t>Director de área</t>
  </si>
  <si>
    <t>Contraloría Interna</t>
  </si>
  <si>
    <t>Titular de la Secretaría</t>
  </si>
  <si>
    <t>Directora General</t>
  </si>
  <si>
    <t>Sub- Directora</t>
  </si>
  <si>
    <t xml:space="preserve">Dirección General de Vinculación Interinstitucional </t>
  </si>
  <si>
    <t xml:space="preserve">Dirección de Educación y Promoción Ambiental </t>
  </si>
  <si>
    <t xml:space="preserve">Dirección de Estudios y Proyectos </t>
  </si>
  <si>
    <t>Dirección de Auditoria y Supervision</t>
  </si>
  <si>
    <t xml:space="preserve">Dirección del Centro de Información y Documentación Ecologica </t>
  </si>
  <si>
    <t xml:space="preserve">Dirección de Ecología Urbana </t>
  </si>
  <si>
    <t xml:space="preserve">Despacho del Titular </t>
  </si>
  <si>
    <t xml:space="preserve">Dirección de Ordenamiento Ecologíco </t>
  </si>
  <si>
    <t xml:space="preserve">Delgación Zona Media </t>
  </si>
  <si>
    <t>Dirección Administrativa</t>
  </si>
  <si>
    <t>Contraloria Interna</t>
  </si>
  <si>
    <t>Delagación Huasteca</t>
  </si>
  <si>
    <t xml:space="preserve">Dirección de Normatividad </t>
  </si>
  <si>
    <t>FRANCISCO LEON</t>
  </si>
  <si>
    <t>ALVARADO</t>
  </si>
  <si>
    <t>RODRIGUEZ</t>
  </si>
  <si>
    <t>FLOR DE MARIA</t>
  </si>
  <si>
    <t>ESPINOSA</t>
  </si>
  <si>
    <t>MORAN</t>
  </si>
  <si>
    <t>MARIBEL</t>
  </si>
  <si>
    <t>GARCIA</t>
  </si>
  <si>
    <t>MANRIQUEZ</t>
  </si>
  <si>
    <t>HUMBERTO ANTONIO</t>
  </si>
  <si>
    <t>GONZALEZ</t>
  </si>
  <si>
    <t>ACEVEDO</t>
  </si>
  <si>
    <t>CLAUDIA</t>
  </si>
  <si>
    <t>GRIJALVA</t>
  </si>
  <si>
    <t>SALAZAR</t>
  </si>
  <si>
    <t>GRETTEL LILIANA</t>
  </si>
  <si>
    <t>JIMENEZ</t>
  </si>
  <si>
    <t>SILVA</t>
  </si>
  <si>
    <t>MARIA MANUELA</t>
  </si>
  <si>
    <t>KALIXTO</t>
  </si>
  <si>
    <t>SANCHEZ</t>
  </si>
  <si>
    <t>ROCIO DEL CARMEN</t>
  </si>
  <si>
    <t>LOPEZ</t>
  </si>
  <si>
    <t>HERNANDEZ</t>
  </si>
  <si>
    <t>CARLOS ISRAEL</t>
  </si>
  <si>
    <t>MARTINEZ</t>
  </si>
  <si>
    <t>GUZMAN</t>
  </si>
  <si>
    <t>DINORAH ELOISA</t>
  </si>
  <si>
    <t>MENDIETA</t>
  </si>
  <si>
    <t>ORTEGA</t>
  </si>
  <si>
    <t>LUIS</t>
  </si>
  <si>
    <t>NARANJO</t>
  </si>
  <si>
    <t>CARBALLO</t>
  </si>
  <si>
    <t>JOSE ARTURO</t>
  </si>
  <si>
    <t>REYNA</t>
  </si>
  <si>
    <t>HERRERA</t>
  </si>
  <si>
    <t>JOSE GERARDO</t>
  </si>
  <si>
    <t>ANA DELIA</t>
  </si>
  <si>
    <t>CARDONA</t>
  </si>
  <si>
    <t>DELFINO JUAN ALBERTO</t>
  </si>
  <si>
    <t>SOLIS</t>
  </si>
  <si>
    <t>MORA</t>
  </si>
  <si>
    <t>MELISSA DEL CARMEN</t>
  </si>
  <si>
    <t>VEGA</t>
  </si>
  <si>
    <t>RAMIREZ</t>
  </si>
  <si>
    <t>GERMAN</t>
  </si>
  <si>
    <t>ZAMORA</t>
  </si>
  <si>
    <t>DIAZ DE LEON</t>
  </si>
  <si>
    <t>JUAN RAMON</t>
  </si>
  <si>
    <t>YVETT</t>
  </si>
  <si>
    <t>TORRES</t>
  </si>
  <si>
    <t>ARIADNA IVONNE</t>
  </si>
  <si>
    <t>RINCON</t>
  </si>
  <si>
    <t>MENDEZ</t>
  </si>
  <si>
    <t>JOSE ANTONIO</t>
  </si>
  <si>
    <t>UNDIANO</t>
  </si>
  <si>
    <t>ERREJON</t>
  </si>
  <si>
    <t>LAURA</t>
  </si>
  <si>
    <t>MALDONADO</t>
  </si>
  <si>
    <t>CHAVEZ</t>
  </si>
  <si>
    <t>MICHEL</t>
  </si>
  <si>
    <t>ORTIZ</t>
  </si>
  <si>
    <t>MA. EUGENIA</t>
  </si>
  <si>
    <t>KASIS</t>
  </si>
  <si>
    <t>SALVADOR</t>
  </si>
  <si>
    <t>MUÑIZ</t>
  </si>
  <si>
    <t>SANDATE</t>
  </si>
  <si>
    <t xml:space="preserve">VICTOR SAUL </t>
  </si>
  <si>
    <t xml:space="preserve"> MURILLO</t>
  </si>
  <si>
    <t>MARIA EUGENIA</t>
  </si>
  <si>
    <t>BARRIOS</t>
  </si>
  <si>
    <t>MEZA</t>
  </si>
  <si>
    <t xml:space="preserve">MARTHA ELENA </t>
  </si>
  <si>
    <t xml:space="preserve">Reglamento Interior de Contraloría General del Estado Artículo 16 Fracción XXXIII Coordinar el registro y recepción las declaraciones patrimoniales, la constancia de presentación de declaración fiscal y la declaración de intereses que deban presentar los servidores públicos, así como supervisar la verificación de su contenido mediante las auditorías e investigaciones que resulten pertinentes de acuerdo con las disposiciones aplicable Y XXXIV Establecer medidas y acciones específicas que aseguren el adecuado tratamiento y resguardo de la información patrimonial de los servidores públicos, su cónyuge y dependientes económicos y Esta información corresponde a la Contraloría General del Estado, Articulo 24 Fracción XIX Llevar el registro de la situación patrimonial y de posibleconflicto de interés de los servidores públicos, recibiendo para ello las declaraciones respectivas  de conformidad con los Artículos 43 y 44 fracción XIV de la Ley Orgánica de la Administración Pública del Estado de San Luis Potosí, 
</t>
  </si>
  <si>
    <t>http://www.cegaipslp.org.mx/webcegaip2018N.nsf/nombre_de_la_vista/44559A6BF728932E862582C200534A19/$File/CONTRALORIA.pdf</t>
  </si>
  <si>
    <t>Contraloria General del Estado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</si>
</sst>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 quotePrefix="1">
      <alignment/>
      <protection/>
    </xf>
    <xf numFmtId="0" fontId="3" fillId="0" borderId="0" xfId="0" applyFont="1" applyAlignment="1" applyProtection="1">
      <alignment horizontal="justify" vertical="justify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\20%20LTAIPSLPA84FXVII\LTAIPSLPA84FXVII%202018\LTAIPSLPA84FXVI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90" zoomScaleNormal="90" zoomScalePageLayoutView="0" workbookViewId="0" topLeftCell="A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41.14062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58.71093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99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5.25" customHeight="1">
      <c r="A8" s="3">
        <v>2016</v>
      </c>
      <c r="B8" s="4">
        <v>43221</v>
      </c>
      <c r="C8" s="4">
        <v>43251</v>
      </c>
      <c r="D8" t="s">
        <v>54</v>
      </c>
      <c r="E8" s="5" t="s">
        <v>67</v>
      </c>
      <c r="F8" s="3" t="s">
        <v>73</v>
      </c>
      <c r="G8" s="3" t="s">
        <v>73</v>
      </c>
      <c r="H8" s="5" t="s">
        <v>80</v>
      </c>
      <c r="I8" t="s">
        <v>93</v>
      </c>
      <c r="J8" t="s">
        <v>94</v>
      </c>
      <c r="K8" t="s">
        <v>95</v>
      </c>
      <c r="L8" s="3" t="s">
        <v>65</v>
      </c>
      <c r="M8" s="2" t="s">
        <v>167</v>
      </c>
      <c r="N8" s="2" t="s">
        <v>167</v>
      </c>
      <c r="O8" s="2" t="s">
        <v>167</v>
      </c>
      <c r="P8" s="2" t="s">
        <v>168</v>
      </c>
      <c r="Q8" s="4">
        <v>43301</v>
      </c>
      <c r="R8" s="4">
        <v>43301</v>
      </c>
      <c r="S8" s="8" t="s">
        <v>166</v>
      </c>
    </row>
    <row r="9" spans="1:19" ht="66" customHeight="1">
      <c r="A9" s="3">
        <v>2016</v>
      </c>
      <c r="B9" s="4">
        <v>43221</v>
      </c>
      <c r="C9" s="4">
        <v>43251</v>
      </c>
      <c r="D9" t="s">
        <v>54</v>
      </c>
      <c r="E9" s="5" t="s">
        <v>67</v>
      </c>
      <c r="F9" s="3" t="s">
        <v>73</v>
      </c>
      <c r="G9" s="3" t="s">
        <v>73</v>
      </c>
      <c r="H9" s="5" t="s">
        <v>81</v>
      </c>
      <c r="I9" t="s">
        <v>96</v>
      </c>
      <c r="J9" t="s">
        <v>97</v>
      </c>
      <c r="K9" t="s">
        <v>98</v>
      </c>
      <c r="L9" s="3" t="s">
        <v>65</v>
      </c>
      <c r="M9" s="2" t="s">
        <v>167</v>
      </c>
      <c r="N9" s="2" t="s">
        <v>167</v>
      </c>
      <c r="O9" s="2" t="s">
        <v>167</v>
      </c>
      <c r="P9" s="2" t="s">
        <v>168</v>
      </c>
      <c r="Q9" s="4">
        <v>43301</v>
      </c>
      <c r="R9" s="4">
        <v>43301</v>
      </c>
      <c r="S9" s="8" t="s">
        <v>166</v>
      </c>
    </row>
    <row r="10" spans="1:19" ht="67.5" customHeight="1">
      <c r="A10" s="3">
        <v>2016</v>
      </c>
      <c r="B10" s="4">
        <v>43221</v>
      </c>
      <c r="C10" s="4">
        <v>43251</v>
      </c>
      <c r="D10" t="s">
        <v>54</v>
      </c>
      <c r="E10" s="5" t="s">
        <v>67</v>
      </c>
      <c r="F10" s="3" t="s">
        <v>73</v>
      </c>
      <c r="G10" s="3" t="s">
        <v>73</v>
      </c>
      <c r="H10" s="5" t="s">
        <v>82</v>
      </c>
      <c r="I10" t="s">
        <v>99</v>
      </c>
      <c r="J10" t="s">
        <v>100</v>
      </c>
      <c r="K10" t="s">
        <v>101</v>
      </c>
      <c r="L10" s="3" t="s">
        <v>65</v>
      </c>
      <c r="M10" s="2" t="s">
        <v>167</v>
      </c>
      <c r="N10" s="2" t="s">
        <v>167</v>
      </c>
      <c r="O10" s="2" t="s">
        <v>167</v>
      </c>
      <c r="P10" s="2" t="s">
        <v>168</v>
      </c>
      <c r="Q10" s="4">
        <v>43301</v>
      </c>
      <c r="R10" s="4">
        <v>43301</v>
      </c>
      <c r="S10" s="8" t="s">
        <v>166</v>
      </c>
    </row>
    <row r="11" spans="1:19" ht="66" customHeight="1">
      <c r="A11" s="3">
        <v>2016</v>
      </c>
      <c r="B11" s="4">
        <v>43221</v>
      </c>
      <c r="C11" s="4">
        <v>43251</v>
      </c>
      <c r="D11" t="s">
        <v>54</v>
      </c>
      <c r="E11" s="5" t="s">
        <v>67</v>
      </c>
      <c r="F11" s="3" t="s">
        <v>73</v>
      </c>
      <c r="G11" s="3" t="s">
        <v>73</v>
      </c>
      <c r="H11" s="5" t="s">
        <v>83</v>
      </c>
      <c r="I11" t="s">
        <v>102</v>
      </c>
      <c r="J11" t="s">
        <v>103</v>
      </c>
      <c r="K11" t="s">
        <v>104</v>
      </c>
      <c r="L11" s="3" t="s">
        <v>65</v>
      </c>
      <c r="M11" s="2" t="s">
        <v>167</v>
      </c>
      <c r="N11" s="2" t="s">
        <v>167</v>
      </c>
      <c r="O11" s="2" t="s">
        <v>167</v>
      </c>
      <c r="P11" s="2" t="s">
        <v>168</v>
      </c>
      <c r="Q11" s="4">
        <v>43301</v>
      </c>
      <c r="R11" s="4">
        <v>43301</v>
      </c>
      <c r="S11" s="8" t="s">
        <v>166</v>
      </c>
    </row>
    <row r="12" spans="1:19" ht="67.5" customHeight="1">
      <c r="A12" s="3">
        <v>2016</v>
      </c>
      <c r="B12" s="4">
        <v>43221</v>
      </c>
      <c r="C12" s="4">
        <v>43251</v>
      </c>
      <c r="D12" t="s">
        <v>54</v>
      </c>
      <c r="E12" s="5" t="s">
        <v>67</v>
      </c>
      <c r="F12" s="3" t="s">
        <v>73</v>
      </c>
      <c r="G12" s="3" t="s">
        <v>73</v>
      </c>
      <c r="H12" s="5" t="s">
        <v>84</v>
      </c>
      <c r="I12" t="s">
        <v>105</v>
      </c>
      <c r="J12" t="s">
        <v>106</v>
      </c>
      <c r="K12" t="s">
        <v>107</v>
      </c>
      <c r="L12" s="3" t="s">
        <v>65</v>
      </c>
      <c r="M12" s="2" t="s">
        <v>167</v>
      </c>
      <c r="N12" s="2" t="s">
        <v>167</v>
      </c>
      <c r="O12" s="2" t="s">
        <v>167</v>
      </c>
      <c r="P12" s="2" t="s">
        <v>168</v>
      </c>
      <c r="Q12" s="4">
        <v>43301</v>
      </c>
      <c r="R12" s="4">
        <v>43301</v>
      </c>
      <c r="S12" s="8" t="s">
        <v>166</v>
      </c>
    </row>
    <row r="13" spans="1:19" ht="64.5" customHeight="1">
      <c r="A13" s="3">
        <v>2016</v>
      </c>
      <c r="B13" s="4">
        <v>43221</v>
      </c>
      <c r="C13" s="4">
        <v>43251</v>
      </c>
      <c r="D13" t="s">
        <v>54</v>
      </c>
      <c r="E13" s="5" t="s">
        <v>67</v>
      </c>
      <c r="F13" s="3" t="s">
        <v>73</v>
      </c>
      <c r="G13" s="3" t="s">
        <v>73</v>
      </c>
      <c r="H13" s="5" t="s">
        <v>85</v>
      </c>
      <c r="I13" t="s">
        <v>108</v>
      </c>
      <c r="J13" t="s">
        <v>109</v>
      </c>
      <c r="K13" t="s">
        <v>110</v>
      </c>
      <c r="L13" s="3" t="s">
        <v>65</v>
      </c>
      <c r="M13" s="2" t="s">
        <v>167</v>
      </c>
      <c r="N13" s="2" t="s">
        <v>167</v>
      </c>
      <c r="O13" s="2" t="s">
        <v>167</v>
      </c>
      <c r="P13" s="2" t="s">
        <v>168</v>
      </c>
      <c r="Q13" s="4">
        <v>43301</v>
      </c>
      <c r="R13" s="4">
        <v>43301</v>
      </c>
      <c r="S13" s="8" t="s">
        <v>166</v>
      </c>
    </row>
    <row r="14" spans="1:19" ht="69" customHeight="1">
      <c r="A14" s="3">
        <v>2016</v>
      </c>
      <c r="B14" s="4">
        <v>43221</v>
      </c>
      <c r="C14" s="4">
        <v>43251</v>
      </c>
      <c r="D14" t="s">
        <v>53</v>
      </c>
      <c r="E14" s="6" t="s">
        <v>68</v>
      </c>
      <c r="F14" s="3" t="s">
        <v>74</v>
      </c>
      <c r="G14" s="3" t="s">
        <v>74</v>
      </c>
      <c r="H14" s="3" t="s">
        <v>86</v>
      </c>
      <c r="I14" t="s">
        <v>111</v>
      </c>
      <c r="J14" t="s">
        <v>112</v>
      </c>
      <c r="K14" t="s">
        <v>113</v>
      </c>
      <c r="L14" s="3" t="s">
        <v>65</v>
      </c>
      <c r="M14" s="2" t="s">
        <v>167</v>
      </c>
      <c r="N14" s="2" t="s">
        <v>167</v>
      </c>
      <c r="O14" s="2" t="s">
        <v>167</v>
      </c>
      <c r="P14" s="2" t="s">
        <v>168</v>
      </c>
      <c r="Q14" s="4">
        <v>43301</v>
      </c>
      <c r="R14" s="4">
        <v>43301</v>
      </c>
      <c r="S14" s="8" t="s">
        <v>166</v>
      </c>
    </row>
    <row r="15" spans="1:19" ht="66" customHeight="1">
      <c r="A15" s="3">
        <v>2016</v>
      </c>
      <c r="B15" s="4">
        <v>43221</v>
      </c>
      <c r="C15" s="4">
        <v>43251</v>
      </c>
      <c r="D15" t="s">
        <v>54</v>
      </c>
      <c r="E15" s="5" t="s">
        <v>67</v>
      </c>
      <c r="F15" s="3" t="s">
        <v>73</v>
      </c>
      <c r="G15" s="3" t="s">
        <v>73</v>
      </c>
      <c r="H15" s="3" t="s">
        <v>86</v>
      </c>
      <c r="I15" t="s">
        <v>114</v>
      </c>
      <c r="J15" t="s">
        <v>115</v>
      </c>
      <c r="K15" t="s">
        <v>116</v>
      </c>
      <c r="L15" s="3" t="s">
        <v>65</v>
      </c>
      <c r="M15" s="2" t="s">
        <v>167</v>
      </c>
      <c r="N15" s="2" t="s">
        <v>167</v>
      </c>
      <c r="O15" s="2" t="s">
        <v>167</v>
      </c>
      <c r="P15" s="2" t="s">
        <v>168</v>
      </c>
      <c r="Q15" s="4">
        <v>43301</v>
      </c>
      <c r="R15" s="4">
        <v>43301</v>
      </c>
      <c r="S15" s="8" t="s">
        <v>166</v>
      </c>
    </row>
    <row r="16" spans="1:19" ht="66" customHeight="1">
      <c r="A16" s="3">
        <v>2016</v>
      </c>
      <c r="B16" s="4">
        <v>43221</v>
      </c>
      <c r="C16" s="4">
        <v>43251</v>
      </c>
      <c r="D16" t="s">
        <v>54</v>
      </c>
      <c r="E16" s="5" t="s">
        <v>67</v>
      </c>
      <c r="F16" s="3" t="s">
        <v>73</v>
      </c>
      <c r="G16" s="3" t="s">
        <v>73</v>
      </c>
      <c r="H16" s="5" t="s">
        <v>83</v>
      </c>
      <c r="I16" t="s">
        <v>117</v>
      </c>
      <c r="J16" t="s">
        <v>118</v>
      </c>
      <c r="K16" t="s">
        <v>119</v>
      </c>
      <c r="L16" s="3" t="s">
        <v>65</v>
      </c>
      <c r="M16" s="2" t="s">
        <v>167</v>
      </c>
      <c r="N16" s="2" t="s">
        <v>167</v>
      </c>
      <c r="O16" s="2" t="s">
        <v>167</v>
      </c>
      <c r="P16" s="2" t="s">
        <v>168</v>
      </c>
      <c r="Q16" s="4">
        <v>43301</v>
      </c>
      <c r="R16" s="4">
        <v>43301</v>
      </c>
      <c r="S16" s="8" t="s">
        <v>166</v>
      </c>
    </row>
    <row r="17" spans="1:19" ht="67.5" customHeight="1">
      <c r="A17" s="3">
        <v>2016</v>
      </c>
      <c r="B17" s="4">
        <v>43221</v>
      </c>
      <c r="C17" s="4">
        <v>43251</v>
      </c>
      <c r="D17" t="s">
        <v>54</v>
      </c>
      <c r="E17" s="5" t="s">
        <v>67</v>
      </c>
      <c r="F17" s="3" t="s">
        <v>73</v>
      </c>
      <c r="G17" s="3" t="s">
        <v>73</v>
      </c>
      <c r="H17" s="5" t="s">
        <v>83</v>
      </c>
      <c r="I17" t="s">
        <v>120</v>
      </c>
      <c r="J17" t="s">
        <v>121</v>
      </c>
      <c r="K17" t="s">
        <v>122</v>
      </c>
      <c r="L17" s="3" t="s">
        <v>65</v>
      </c>
      <c r="M17" s="2" t="s">
        <v>167</v>
      </c>
      <c r="N17" s="2" t="s">
        <v>167</v>
      </c>
      <c r="O17" s="2" t="s">
        <v>167</v>
      </c>
      <c r="P17" s="2" t="s">
        <v>168</v>
      </c>
      <c r="Q17" s="4">
        <v>43301</v>
      </c>
      <c r="R17" s="4">
        <v>43301</v>
      </c>
      <c r="S17" s="8" t="s">
        <v>166</v>
      </c>
    </row>
    <row r="18" spans="1:19" ht="67.5" customHeight="1">
      <c r="A18" s="3">
        <v>2016</v>
      </c>
      <c r="B18" s="4">
        <v>43221</v>
      </c>
      <c r="C18" s="4">
        <v>43251</v>
      </c>
      <c r="D18" t="s">
        <v>54</v>
      </c>
      <c r="E18" s="5" t="s">
        <v>67</v>
      </c>
      <c r="F18" s="3" t="s">
        <v>73</v>
      </c>
      <c r="G18" s="3" t="s">
        <v>73</v>
      </c>
      <c r="H18" s="5" t="s">
        <v>87</v>
      </c>
      <c r="I18" t="s">
        <v>123</v>
      </c>
      <c r="J18" t="s">
        <v>124</v>
      </c>
      <c r="K18" t="s">
        <v>125</v>
      </c>
      <c r="L18" s="3" t="s">
        <v>65</v>
      </c>
      <c r="M18" s="2" t="s">
        <v>167</v>
      </c>
      <c r="N18" s="2" t="s">
        <v>167</v>
      </c>
      <c r="O18" s="2" t="s">
        <v>167</v>
      </c>
      <c r="P18" s="2" t="s">
        <v>168</v>
      </c>
      <c r="Q18" s="4">
        <v>43301</v>
      </c>
      <c r="R18" s="4">
        <v>43301</v>
      </c>
      <c r="S18" s="8" t="s">
        <v>166</v>
      </c>
    </row>
    <row r="19" spans="1:19" ht="67.5" customHeight="1">
      <c r="A19" s="3">
        <v>2016</v>
      </c>
      <c r="B19" s="4">
        <v>43221</v>
      </c>
      <c r="C19" s="4">
        <v>43251</v>
      </c>
      <c r="D19" t="s">
        <v>54</v>
      </c>
      <c r="E19" s="5" t="s">
        <v>67</v>
      </c>
      <c r="F19" s="3" t="s">
        <v>73</v>
      </c>
      <c r="G19" s="3" t="s">
        <v>73</v>
      </c>
      <c r="H19" s="5" t="s">
        <v>88</v>
      </c>
      <c r="I19" t="s">
        <v>126</v>
      </c>
      <c r="J19" t="s">
        <v>127</v>
      </c>
      <c r="K19" t="s">
        <v>128</v>
      </c>
      <c r="L19" s="3" t="s">
        <v>65</v>
      </c>
      <c r="M19" s="2" t="s">
        <v>167</v>
      </c>
      <c r="N19" s="2" t="s">
        <v>167</v>
      </c>
      <c r="O19" s="2" t="s">
        <v>167</v>
      </c>
      <c r="P19" s="2" t="s">
        <v>168</v>
      </c>
      <c r="Q19" s="4">
        <v>43301</v>
      </c>
      <c r="R19" s="4">
        <v>43301</v>
      </c>
      <c r="S19" s="8" t="s">
        <v>166</v>
      </c>
    </row>
    <row r="20" spans="1:19" ht="67.5" customHeight="1">
      <c r="A20" s="3">
        <v>2016</v>
      </c>
      <c r="B20" s="4">
        <v>43221</v>
      </c>
      <c r="C20" s="4">
        <v>43251</v>
      </c>
      <c r="D20" t="s">
        <v>54</v>
      </c>
      <c r="E20" s="5" t="s">
        <v>67</v>
      </c>
      <c r="F20" s="3" t="s">
        <v>73</v>
      </c>
      <c r="G20" s="3" t="s">
        <v>73</v>
      </c>
      <c r="H20" s="5" t="s">
        <v>87</v>
      </c>
      <c r="I20" t="s">
        <v>129</v>
      </c>
      <c r="J20" t="s">
        <v>95</v>
      </c>
      <c r="K20" t="s">
        <v>116</v>
      </c>
      <c r="L20" s="3" t="s">
        <v>65</v>
      </c>
      <c r="M20" s="2" t="s">
        <v>167</v>
      </c>
      <c r="N20" s="2" t="s">
        <v>167</v>
      </c>
      <c r="O20" s="2" t="s">
        <v>167</v>
      </c>
      <c r="P20" s="2" t="s">
        <v>168</v>
      </c>
      <c r="Q20" s="4">
        <v>43301</v>
      </c>
      <c r="R20" s="4">
        <v>43301</v>
      </c>
      <c r="S20" s="8" t="s">
        <v>166</v>
      </c>
    </row>
    <row r="21" spans="1:19" ht="67.5" customHeight="1">
      <c r="A21" s="3">
        <v>2016</v>
      </c>
      <c r="B21" s="4">
        <v>43221</v>
      </c>
      <c r="C21" s="4">
        <v>43251</v>
      </c>
      <c r="D21" t="s">
        <v>54</v>
      </c>
      <c r="E21" s="5" t="s">
        <v>67</v>
      </c>
      <c r="F21" s="3" t="s">
        <v>73</v>
      </c>
      <c r="G21" s="3" t="s">
        <v>73</v>
      </c>
      <c r="H21" s="5" t="s">
        <v>84</v>
      </c>
      <c r="I21" t="s">
        <v>130</v>
      </c>
      <c r="J21" t="s">
        <v>113</v>
      </c>
      <c r="K21" t="s">
        <v>131</v>
      </c>
      <c r="L21" s="3" t="s">
        <v>65</v>
      </c>
      <c r="M21" s="2" t="s">
        <v>167</v>
      </c>
      <c r="N21" s="2" t="s">
        <v>167</v>
      </c>
      <c r="O21" s="2" t="s">
        <v>167</v>
      </c>
      <c r="P21" s="2" t="s">
        <v>168</v>
      </c>
      <c r="Q21" s="4">
        <v>43301</v>
      </c>
      <c r="R21" s="4">
        <v>43301</v>
      </c>
      <c r="S21" s="8" t="s">
        <v>166</v>
      </c>
    </row>
    <row r="22" spans="1:19" ht="67.5" customHeight="1">
      <c r="A22" s="3">
        <v>2016</v>
      </c>
      <c r="B22" s="4">
        <v>43221</v>
      </c>
      <c r="C22" s="4">
        <v>43251</v>
      </c>
      <c r="D22" t="s">
        <v>53</v>
      </c>
      <c r="E22" s="5" t="s">
        <v>69</v>
      </c>
      <c r="F22" s="3" t="s">
        <v>75</v>
      </c>
      <c r="G22" s="3" t="s">
        <v>75</v>
      </c>
      <c r="H22" s="5" t="s">
        <v>89</v>
      </c>
      <c r="I22" t="s">
        <v>132</v>
      </c>
      <c r="J22" t="s">
        <v>133</v>
      </c>
      <c r="K22" t="s">
        <v>134</v>
      </c>
      <c r="L22" s="3" t="s">
        <v>65</v>
      </c>
      <c r="M22" s="2" t="s">
        <v>167</v>
      </c>
      <c r="N22" s="2" t="s">
        <v>167</v>
      </c>
      <c r="O22" s="2" t="s">
        <v>167</v>
      </c>
      <c r="P22" s="2" t="s">
        <v>168</v>
      </c>
      <c r="Q22" s="4">
        <v>43301</v>
      </c>
      <c r="R22" s="4">
        <v>43301</v>
      </c>
      <c r="S22" s="8" t="s">
        <v>166</v>
      </c>
    </row>
    <row r="23" spans="1:19" ht="67.5" customHeight="1">
      <c r="A23" s="3">
        <v>2016</v>
      </c>
      <c r="B23" s="4">
        <v>43221</v>
      </c>
      <c r="C23" s="4">
        <v>43251</v>
      </c>
      <c r="D23" t="s">
        <v>53</v>
      </c>
      <c r="E23" s="5" t="s">
        <v>69</v>
      </c>
      <c r="F23" s="3" t="s">
        <v>76</v>
      </c>
      <c r="G23" s="3" t="s">
        <v>76</v>
      </c>
      <c r="H23" s="3" t="s">
        <v>90</v>
      </c>
      <c r="I23" t="s">
        <v>135</v>
      </c>
      <c r="J23" t="s">
        <v>136</v>
      </c>
      <c r="K23" t="s">
        <v>137</v>
      </c>
      <c r="L23" s="3" t="s">
        <v>65</v>
      </c>
      <c r="M23" s="2" t="s">
        <v>167</v>
      </c>
      <c r="N23" s="2" t="s">
        <v>167</v>
      </c>
      <c r="O23" s="2" t="s">
        <v>167</v>
      </c>
      <c r="P23" s="2" t="s">
        <v>168</v>
      </c>
      <c r="Q23" s="4">
        <v>43301</v>
      </c>
      <c r="R23" s="4">
        <v>43301</v>
      </c>
      <c r="S23" s="8" t="s">
        <v>166</v>
      </c>
    </row>
    <row r="24" spans="1:19" ht="67.5" customHeight="1">
      <c r="A24" s="3">
        <v>2016</v>
      </c>
      <c r="B24" s="4">
        <v>43221</v>
      </c>
      <c r="C24" s="4">
        <v>43251</v>
      </c>
      <c r="D24" t="s">
        <v>54</v>
      </c>
      <c r="E24" s="5" t="s">
        <v>67</v>
      </c>
      <c r="F24" s="3" t="s">
        <v>73</v>
      </c>
      <c r="G24" s="3" t="s">
        <v>73</v>
      </c>
      <c r="H24" s="5" t="s">
        <v>91</v>
      </c>
      <c r="I24" t="s">
        <v>138</v>
      </c>
      <c r="J24" t="s">
        <v>139</v>
      </c>
      <c r="K24" t="s">
        <v>140</v>
      </c>
      <c r="L24" s="3" t="s">
        <v>65</v>
      </c>
      <c r="M24" s="2" t="s">
        <v>167</v>
      </c>
      <c r="N24" s="2" t="s">
        <v>167</v>
      </c>
      <c r="O24" s="2" t="s">
        <v>167</v>
      </c>
      <c r="P24" s="2" t="s">
        <v>168</v>
      </c>
      <c r="Q24" s="4">
        <v>43301</v>
      </c>
      <c r="R24" s="4">
        <v>43301</v>
      </c>
      <c r="S24" s="8" t="s">
        <v>166</v>
      </c>
    </row>
    <row r="25" spans="1:19" ht="67.5" customHeight="1">
      <c r="A25" s="3">
        <v>2016</v>
      </c>
      <c r="B25" s="4">
        <v>43221</v>
      </c>
      <c r="C25" s="4">
        <v>43251</v>
      </c>
      <c r="D25" t="s">
        <v>53</v>
      </c>
      <c r="E25" s="5" t="s">
        <v>69</v>
      </c>
      <c r="F25" s="3" t="s">
        <v>75</v>
      </c>
      <c r="G25" s="3" t="s">
        <v>75</v>
      </c>
      <c r="H25" s="5" t="s">
        <v>81</v>
      </c>
      <c r="I25" t="s">
        <v>141</v>
      </c>
      <c r="J25" t="s">
        <v>137</v>
      </c>
      <c r="K25" t="s">
        <v>95</v>
      </c>
      <c r="L25" s="3" t="s">
        <v>65</v>
      </c>
      <c r="M25" s="2" t="s">
        <v>167</v>
      </c>
      <c r="N25" s="2" t="s">
        <v>167</v>
      </c>
      <c r="O25" s="2" t="s">
        <v>167</v>
      </c>
      <c r="P25" s="2" t="s">
        <v>168</v>
      </c>
      <c r="Q25" s="4">
        <v>43301</v>
      </c>
      <c r="R25" s="4">
        <v>43301</v>
      </c>
      <c r="S25" s="8" t="s">
        <v>166</v>
      </c>
    </row>
    <row r="26" spans="1:19" ht="67.5" customHeight="1">
      <c r="A26" s="3">
        <v>2016</v>
      </c>
      <c r="B26" s="4">
        <v>43221</v>
      </c>
      <c r="C26" s="4">
        <v>43251</v>
      </c>
      <c r="D26" t="s">
        <v>53</v>
      </c>
      <c r="E26" s="3" t="s">
        <v>70</v>
      </c>
      <c r="F26" s="3" t="s">
        <v>77</v>
      </c>
      <c r="G26" s="3" t="s">
        <v>77</v>
      </c>
      <c r="H26" s="3" t="s">
        <v>86</v>
      </c>
      <c r="I26" t="s">
        <v>142</v>
      </c>
      <c r="J26" t="s">
        <v>107</v>
      </c>
      <c r="K26" t="s">
        <v>143</v>
      </c>
      <c r="L26" s="3" t="s">
        <v>65</v>
      </c>
      <c r="M26" s="2" t="s">
        <v>167</v>
      </c>
      <c r="N26" s="2" t="s">
        <v>167</v>
      </c>
      <c r="O26" s="2" t="s">
        <v>167</v>
      </c>
      <c r="P26" s="2" t="s">
        <v>168</v>
      </c>
      <c r="Q26" s="4">
        <v>43301</v>
      </c>
      <c r="R26" s="4">
        <v>43301</v>
      </c>
      <c r="S26" s="8" t="s">
        <v>166</v>
      </c>
    </row>
    <row r="27" spans="1:19" ht="67.5" customHeight="1">
      <c r="A27" s="3">
        <v>2016</v>
      </c>
      <c r="B27" s="4">
        <v>43221</v>
      </c>
      <c r="C27" s="4">
        <v>43251</v>
      </c>
      <c r="D27" t="s">
        <v>53</v>
      </c>
      <c r="E27" s="7" t="s">
        <v>71</v>
      </c>
      <c r="F27" s="3" t="s">
        <v>78</v>
      </c>
      <c r="G27" s="3" t="s">
        <v>78</v>
      </c>
      <c r="H27" s="5" t="s">
        <v>80</v>
      </c>
      <c r="I27" t="s">
        <v>144</v>
      </c>
      <c r="J27" t="s">
        <v>145</v>
      </c>
      <c r="K27" t="s">
        <v>146</v>
      </c>
      <c r="L27" s="3" t="s">
        <v>65</v>
      </c>
      <c r="M27" s="2" t="s">
        <v>167</v>
      </c>
      <c r="N27" s="2" t="s">
        <v>167</v>
      </c>
      <c r="O27" s="2" t="s">
        <v>167</v>
      </c>
      <c r="P27" s="2" t="s">
        <v>168</v>
      </c>
      <c r="Q27" s="4">
        <v>43301</v>
      </c>
      <c r="R27" s="4">
        <v>43301</v>
      </c>
      <c r="S27" s="8" t="s">
        <v>166</v>
      </c>
    </row>
    <row r="28" spans="1:19" ht="66" customHeight="1">
      <c r="A28" s="3">
        <v>2016</v>
      </c>
      <c r="B28" s="4">
        <v>43221</v>
      </c>
      <c r="C28" s="4">
        <v>43251</v>
      </c>
      <c r="D28" t="s">
        <v>53</v>
      </c>
      <c r="E28" s="5" t="s">
        <v>69</v>
      </c>
      <c r="F28" s="3" t="s">
        <v>75</v>
      </c>
      <c r="G28" s="3" t="s">
        <v>75</v>
      </c>
      <c r="H28" s="5" t="s">
        <v>82</v>
      </c>
      <c r="I28" t="s">
        <v>147</v>
      </c>
      <c r="J28" t="s">
        <v>148</v>
      </c>
      <c r="K28" t="s">
        <v>149</v>
      </c>
      <c r="L28" s="3" t="s">
        <v>65</v>
      </c>
      <c r="M28" s="2" t="s">
        <v>167</v>
      </c>
      <c r="N28" s="2" t="s">
        <v>167</v>
      </c>
      <c r="O28" s="2" t="s">
        <v>167</v>
      </c>
      <c r="P28" s="2" t="s">
        <v>168</v>
      </c>
      <c r="Q28" s="4">
        <v>43301</v>
      </c>
      <c r="R28" s="4">
        <v>43301</v>
      </c>
      <c r="S28" s="8" t="s">
        <v>166</v>
      </c>
    </row>
    <row r="29" spans="1:19" ht="66" customHeight="1">
      <c r="A29" s="3">
        <v>2016</v>
      </c>
      <c r="B29" s="4">
        <v>43221</v>
      </c>
      <c r="C29" s="4">
        <v>43251</v>
      </c>
      <c r="D29" t="s">
        <v>53</v>
      </c>
      <c r="E29" s="5" t="s">
        <v>72</v>
      </c>
      <c r="F29" s="3" t="s">
        <v>79</v>
      </c>
      <c r="G29" s="3" t="s">
        <v>79</v>
      </c>
      <c r="H29" s="5" t="s">
        <v>82</v>
      </c>
      <c r="I29" t="s">
        <v>150</v>
      </c>
      <c r="J29" t="s">
        <v>151</v>
      </c>
      <c r="K29" t="s">
        <v>152</v>
      </c>
      <c r="L29" s="3" t="s">
        <v>65</v>
      </c>
      <c r="M29" s="2" t="s">
        <v>167</v>
      </c>
      <c r="N29" s="2" t="s">
        <v>167</v>
      </c>
      <c r="O29" s="2" t="s">
        <v>167</v>
      </c>
      <c r="P29" s="2" t="s">
        <v>168</v>
      </c>
      <c r="Q29" s="4">
        <v>43301</v>
      </c>
      <c r="R29" s="4">
        <v>43301</v>
      </c>
      <c r="S29" s="8" t="s">
        <v>166</v>
      </c>
    </row>
    <row r="30" spans="1:19" ht="66" customHeight="1">
      <c r="A30" s="3">
        <v>2016</v>
      </c>
      <c r="B30" s="4">
        <v>43221</v>
      </c>
      <c r="C30" s="4">
        <v>43251</v>
      </c>
      <c r="D30" t="s">
        <v>53</v>
      </c>
      <c r="E30" s="5" t="s">
        <v>69</v>
      </c>
      <c r="F30" s="3" t="s">
        <v>75</v>
      </c>
      <c r="G30" s="3" t="s">
        <v>75</v>
      </c>
      <c r="H30" s="5" t="s">
        <v>92</v>
      </c>
      <c r="I30" t="s">
        <v>150</v>
      </c>
      <c r="J30" t="s">
        <v>153</v>
      </c>
      <c r="K30" t="s">
        <v>154</v>
      </c>
      <c r="L30" s="3" t="s">
        <v>65</v>
      </c>
      <c r="M30" s="2" t="s">
        <v>167</v>
      </c>
      <c r="N30" s="2" t="s">
        <v>167</v>
      </c>
      <c r="O30" s="2" t="s">
        <v>167</v>
      </c>
      <c r="P30" s="2" t="s">
        <v>168</v>
      </c>
      <c r="Q30" s="4">
        <v>43301</v>
      </c>
      <c r="R30" s="4">
        <v>43301</v>
      </c>
      <c r="S30" s="8" t="s">
        <v>166</v>
      </c>
    </row>
    <row r="31" spans="1:19" ht="67.5" customHeight="1">
      <c r="A31" s="3">
        <v>2016</v>
      </c>
      <c r="B31" s="4">
        <v>43221</v>
      </c>
      <c r="C31" s="4">
        <v>43251</v>
      </c>
      <c r="D31" t="s">
        <v>54</v>
      </c>
      <c r="E31" s="5" t="s">
        <v>67</v>
      </c>
      <c r="F31" s="3" t="s">
        <v>73</v>
      </c>
      <c r="G31" s="3" t="s">
        <v>73</v>
      </c>
      <c r="H31" s="5" t="s">
        <v>87</v>
      </c>
      <c r="I31" t="s">
        <v>155</v>
      </c>
      <c r="J31" t="s">
        <v>143</v>
      </c>
      <c r="K31" t="s">
        <v>156</v>
      </c>
      <c r="L31" s="3" t="s">
        <v>65</v>
      </c>
      <c r="M31" s="2" t="s">
        <v>167</v>
      </c>
      <c r="N31" s="2" t="s">
        <v>167</v>
      </c>
      <c r="O31" s="2" t="s">
        <v>167</v>
      </c>
      <c r="P31" s="2" t="s">
        <v>168</v>
      </c>
      <c r="Q31" s="4">
        <v>43301</v>
      </c>
      <c r="R31" s="4">
        <v>43301</v>
      </c>
      <c r="S31" s="8" t="s">
        <v>166</v>
      </c>
    </row>
    <row r="32" spans="1:19" ht="67.5" customHeight="1">
      <c r="A32" s="3">
        <v>2016</v>
      </c>
      <c r="B32" s="4">
        <v>43221</v>
      </c>
      <c r="C32" s="4">
        <v>43251</v>
      </c>
      <c r="D32" t="s">
        <v>53</v>
      </c>
      <c r="E32" s="5" t="s">
        <v>69</v>
      </c>
      <c r="F32" s="3" t="s">
        <v>75</v>
      </c>
      <c r="G32" s="3" t="s">
        <v>75</v>
      </c>
      <c r="H32" s="5" t="s">
        <v>83</v>
      </c>
      <c r="I32" t="s">
        <v>157</v>
      </c>
      <c r="J32" t="s">
        <v>158</v>
      </c>
      <c r="K32" t="s">
        <v>159</v>
      </c>
      <c r="L32" s="3" t="s">
        <v>65</v>
      </c>
      <c r="M32" s="2" t="s">
        <v>167</v>
      </c>
      <c r="N32" s="2" t="s">
        <v>167</v>
      </c>
      <c r="O32" s="2" t="s">
        <v>167</v>
      </c>
      <c r="P32" s="2" t="s">
        <v>168</v>
      </c>
      <c r="Q32" s="4">
        <v>43301</v>
      </c>
      <c r="R32" s="4">
        <v>43301</v>
      </c>
      <c r="S32" s="8" t="s">
        <v>166</v>
      </c>
    </row>
    <row r="33" spans="1:19" ht="66" customHeight="1">
      <c r="A33" s="3">
        <v>2016</v>
      </c>
      <c r="B33" s="4">
        <v>43221</v>
      </c>
      <c r="C33" s="4">
        <v>43251</v>
      </c>
      <c r="D33" t="s">
        <v>53</v>
      </c>
      <c r="E33" s="5" t="s">
        <v>69</v>
      </c>
      <c r="F33" s="3" t="s">
        <v>75</v>
      </c>
      <c r="G33" s="3" t="s">
        <v>75</v>
      </c>
      <c r="H33" s="5" t="s">
        <v>84</v>
      </c>
      <c r="I33" t="s">
        <v>160</v>
      </c>
      <c r="J33" t="s">
        <v>161</v>
      </c>
      <c r="K33" t="s">
        <v>95</v>
      </c>
      <c r="L33" s="3" t="s">
        <v>65</v>
      </c>
      <c r="M33" s="2" t="s">
        <v>167</v>
      </c>
      <c r="N33" s="2" t="s">
        <v>167</v>
      </c>
      <c r="O33" s="2" t="s">
        <v>167</v>
      </c>
      <c r="P33" s="2" t="s">
        <v>168</v>
      </c>
      <c r="Q33" s="4">
        <v>43301</v>
      </c>
      <c r="R33" s="4">
        <v>43301</v>
      </c>
      <c r="S33" s="8" t="s">
        <v>166</v>
      </c>
    </row>
    <row r="34" spans="1:19" ht="67.5" customHeight="1">
      <c r="A34" s="3">
        <v>2016</v>
      </c>
      <c r="B34" s="4">
        <v>43221</v>
      </c>
      <c r="C34" s="4">
        <v>43251</v>
      </c>
      <c r="D34" t="s">
        <v>53</v>
      </c>
      <c r="E34" s="5" t="s">
        <v>69</v>
      </c>
      <c r="F34" s="3" t="s">
        <v>75</v>
      </c>
      <c r="G34" s="3" t="s">
        <v>75</v>
      </c>
      <c r="H34" s="5" t="s">
        <v>85</v>
      </c>
      <c r="I34" t="s">
        <v>162</v>
      </c>
      <c r="J34" t="s">
        <v>163</v>
      </c>
      <c r="K34" t="s">
        <v>164</v>
      </c>
      <c r="L34" s="3" t="s">
        <v>65</v>
      </c>
      <c r="M34" s="2" t="s">
        <v>167</v>
      </c>
      <c r="N34" s="2" t="s">
        <v>167</v>
      </c>
      <c r="O34" s="2" t="s">
        <v>167</v>
      </c>
      <c r="P34" s="2" t="s">
        <v>168</v>
      </c>
      <c r="Q34" s="4">
        <v>43301</v>
      </c>
      <c r="R34" s="4">
        <v>43301</v>
      </c>
      <c r="S34" s="8" t="s">
        <v>166</v>
      </c>
    </row>
    <row r="35" spans="1:19" ht="67.5" customHeight="1">
      <c r="A35" s="3">
        <v>2016</v>
      </c>
      <c r="B35" s="4">
        <v>43221</v>
      </c>
      <c r="C35" s="4">
        <v>43251</v>
      </c>
      <c r="D35" t="s">
        <v>53</v>
      </c>
      <c r="E35" s="5" t="s">
        <v>72</v>
      </c>
      <c r="F35" s="3" t="s">
        <v>79</v>
      </c>
      <c r="G35" s="3" t="s">
        <v>79</v>
      </c>
      <c r="H35" s="5" t="s">
        <v>92</v>
      </c>
      <c r="I35" t="s">
        <v>165</v>
      </c>
      <c r="K35" t="s">
        <v>107</v>
      </c>
      <c r="L35" s="3" t="s">
        <v>65</v>
      </c>
      <c r="M35" s="2" t="s">
        <v>167</v>
      </c>
      <c r="N35" s="2" t="s">
        <v>167</v>
      </c>
      <c r="O35" s="2" t="s">
        <v>167</v>
      </c>
      <c r="P35" s="2" t="s">
        <v>168</v>
      </c>
      <c r="Q35" s="4">
        <v>43301</v>
      </c>
      <c r="R35" s="4">
        <v>43301</v>
      </c>
      <c r="S35" s="8" t="s">
        <v>166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36:L201">
      <formula1>Hidden_211</formula1>
    </dataValidation>
    <dataValidation type="list" allowBlank="1" showInputMessage="1" showErrorMessage="1" sqref="L8:L35">
      <formula1>hidden2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2018-07-04T22:59:22Z</cp:lastPrinted>
  <dcterms:created xsi:type="dcterms:W3CDTF">2018-06-19T14:50:10Z</dcterms:created>
  <dcterms:modified xsi:type="dcterms:W3CDTF">2018-07-20T14:47:03Z</dcterms:modified>
  <cp:category/>
  <cp:version/>
  <cp:contentType/>
  <cp:contentStatus/>
</cp:coreProperties>
</file>