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131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Formatos'!$A$7:$AG$37</definedName>
    <definedName name="Hidden_110">Hidden_1!$A$1:$A$26</definedName>
    <definedName name="Hidden_211">[1]Hidden_2!$A$1:$A$2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<sst xmlns="http://schemas.openxmlformats.org/spreadsheetml/2006/main" count="746" uniqueCount="314">
  <si>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</si>
  <si>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</si>
  <si>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</si>
  <si>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</si>
  <si>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</si>
  <si>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</si>
  <si>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</si>
  <si>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</si>
  <si>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</si>
  <si>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</si>
  <si>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</si>
  <si>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</si>
  <si>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</si>
  <si>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</si>
  <si>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</si>
  <si>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</si>
  <si>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</si>
  <si>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</si>
  <si>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</si>
  <si>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</si>
  <si>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</si>
  <si>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</si>
  <si>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</si>
  <si>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</si>
  <si>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</si>
  <si>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</si>
  <si>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</si>
  <si>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</si>
  <si>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</si>
  <si>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</si>
  <si>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</si>
  <si>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</si>
  <si>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</si>
  <si>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</si>
  <si>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</si>
  <si>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</si>
  <si>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</si>
  <si>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</si>
  <si>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</si>
  <si>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</si>
  <si>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</si>
  <si>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</si>
  <si>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</si>
  <si>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</si>
  <si>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</si>
  <si>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</si>
  <si>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</si>
  <si>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</si>
  <si>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</si>
  <si>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</si>
  <si>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</si>
  <si>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</si>
  <si>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</si>
  <si>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</si>
  <si>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</si>
  <si>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</si>
  <si>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</si>
  <si>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</si>
  <si>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</si>
  <si>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</si>
  <si>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</si>
  <si>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</si>
  <si>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</si>
  <si>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</si>
  <si>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</si>
  <si>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</si>
  <si>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</si>
  <si>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</si>
  <si>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</si>
  <si>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</si>
  <si>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</si>
  <si>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</si>
  <si>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</si>
  <si>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</si>
  <si>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</si>
  <si>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</si>
  <si>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</si>
  <si>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</si>
  <si>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</si>
  <si>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</si>
  <si>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</si>
  <si>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</si>
  <si>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</si>
  <si>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</si>
  <si>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</si>
  <si>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</si>
  <si>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</si>
  <si>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</si>
  <si>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</si>
  <si>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</si>
  <si>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</si>
  <si>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</si>
  <si>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</si>
  <si>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</si>
  <si>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</si>
  <si>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</si>
  <si>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</si>
  <si>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</si>
  <si>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</si>
  <si>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</si>
  <si>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</si>
  <si>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</si>
  <si>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</si>
  <si>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</si>
  <si>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</si>
  <si>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</si>
  <si>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</si>
  <si>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</si>
  <si>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</si>
  <si>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</si>
  <si>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</si>
  <si>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</si>
  <si>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</si>
  <si>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</si>
  <si>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</si>
  <si>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</si>
  <si>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</si>
  <si>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</si>
  <si>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</si>
  <si>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</si>
  <si>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</si>
  <si>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</si>
  <si>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</si>
  <si>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</si>
  <si>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</si>
  <si>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</si>
  <si>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</si>
  <si>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</si>
  <si>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</si>
  <si>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</si>
  <si>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</si>
  <si>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</si>
  <si>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</si>
  <si>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</si>
  <si>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</si>
  <si>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</si>
  <si>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</si>
  <si>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</si>
  <si>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</si>
  <si>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</si>
  <si>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</si>
  <si>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</si>
  <si>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</si>
  <si>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</si>
  <si>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</si>
  <si>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</si>
  <si>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</si>
  <si>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</si>
  <si>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</si>
  <si>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</si>
  <si>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</si>
  <si>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</si>
  <si>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</si>
  <si>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</si>
  <si>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</si>
  <si>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</si>
  <si>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</si>
  <si>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</si>
  <si>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</si>
  <si>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</si>
  <si>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</si>
  <si>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</si>
  <si>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</si>
  <si>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</si>
  <si>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</si>
  <si>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</si>
  <si>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</si>
  <si>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</si>
  <si>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</si>
  <si>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</si>
  <si>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</si>
  <si>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</si>
  <si>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</si>
  <si>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</si>
  <si>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</si>
  <si>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</si>
  <si>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</si>
  <si>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EDGAR</t>
  </si>
  <si>
    <t>ALVARADO</t>
  </si>
  <si>
    <t>LARA</t>
  </si>
  <si>
    <t>MARIA YESENIA</t>
  </si>
  <si>
    <t>RODRIGEZ</t>
  </si>
  <si>
    <t>CORTES</t>
  </si>
  <si>
    <t>HUMBERTO</t>
  </si>
  <si>
    <t>MATA</t>
  </si>
  <si>
    <t>GONZALEZ</t>
  </si>
  <si>
    <t>ANGELINA</t>
  </si>
  <si>
    <t>AGOITIA</t>
  </si>
  <si>
    <t>DELGADO</t>
  </si>
  <si>
    <t>ADRIANA</t>
  </si>
  <si>
    <t xml:space="preserve">GALLEGOS </t>
  </si>
  <si>
    <t>REYES</t>
  </si>
  <si>
    <t>CRISTINA</t>
  </si>
  <si>
    <t>ZAVALA</t>
  </si>
  <si>
    <t>PROA</t>
  </si>
  <si>
    <t>JUANA</t>
  </si>
  <si>
    <t>ALVAREZ</t>
  </si>
  <si>
    <t>MORALES</t>
  </si>
  <si>
    <t>THELMA NALLELY</t>
  </si>
  <si>
    <t>RUIZ</t>
  </si>
  <si>
    <t>RAMIREZ</t>
  </si>
  <si>
    <t>MARIBEL</t>
  </si>
  <si>
    <t>CARDENAS</t>
  </si>
  <si>
    <t>GUTIERREZ</t>
  </si>
  <si>
    <t>JUAN FRANCISCO</t>
  </si>
  <si>
    <t>LOPEZ</t>
  </si>
  <si>
    <t>BRISEÑO</t>
  </si>
  <si>
    <t xml:space="preserve">JUANA MARIA </t>
  </si>
  <si>
    <t>RANGEL</t>
  </si>
  <si>
    <t>HERNANDEZ</t>
  </si>
  <si>
    <t>GUADALUPE MICHEL</t>
  </si>
  <si>
    <t>ROCHA</t>
  </si>
  <si>
    <t>GOMEZ</t>
  </si>
  <si>
    <t>EPIFANIO</t>
  </si>
  <si>
    <t>ALCANTAR</t>
  </si>
  <si>
    <t>RIVAS</t>
  </si>
  <si>
    <t>VALENTINA</t>
  </si>
  <si>
    <t xml:space="preserve">AGUILAR </t>
  </si>
  <si>
    <t>TENORIO</t>
  </si>
  <si>
    <t>VICTOR MANUEL</t>
  </si>
  <si>
    <t>CONI</t>
  </si>
  <si>
    <t xml:space="preserve">ROQUE </t>
  </si>
  <si>
    <t xml:space="preserve">JAQUELIN </t>
  </si>
  <si>
    <t>ESMERALDA DEL CARMEN</t>
  </si>
  <si>
    <t>SALAS</t>
  </si>
  <si>
    <t xml:space="preserve">MA. ELEUTERIA </t>
  </si>
  <si>
    <t xml:space="preserve">CARDONA </t>
  </si>
  <si>
    <t>DAVILA</t>
  </si>
  <si>
    <t>MA. LUISA</t>
  </si>
  <si>
    <t>PEREZ</t>
  </si>
  <si>
    <t>MA DEL REFUGIO</t>
  </si>
  <si>
    <t>RIVERA</t>
  </si>
  <si>
    <t>GARCIA</t>
  </si>
  <si>
    <t>JORGE</t>
  </si>
  <si>
    <t>MARTENEZ</t>
  </si>
  <si>
    <t xml:space="preserve">CLAUDIA LIZBETH </t>
  </si>
  <si>
    <t xml:space="preserve">ZAPATA </t>
  </si>
  <si>
    <t>PAISANO</t>
  </si>
  <si>
    <t>MARIA DE LA LUZ</t>
  </si>
  <si>
    <t>ALEMAN</t>
  </si>
  <si>
    <t>BLANCA MINERVA ANGELICA</t>
  </si>
  <si>
    <t>RODRIGUEZ</t>
  </si>
  <si>
    <t>OLIVO</t>
  </si>
  <si>
    <t>DULCE GABRIELA</t>
  </si>
  <si>
    <t>LAURA</t>
  </si>
  <si>
    <t>SILVA</t>
  </si>
  <si>
    <t>SANDOVAL</t>
  </si>
  <si>
    <t xml:space="preserve">FRANCISCO </t>
  </si>
  <si>
    <t>OSWALDO</t>
  </si>
  <si>
    <t>ROJAS</t>
  </si>
  <si>
    <t>DOMINGUEZ</t>
  </si>
  <si>
    <t xml:space="preserve">CONTRALOR INTERNO </t>
  </si>
  <si>
    <t>CONTADOR DIF</t>
  </si>
  <si>
    <t>COORDINADOR DIF</t>
  </si>
  <si>
    <t>SECRETARIA</t>
  </si>
  <si>
    <t>TRANSPARENCIA</t>
  </si>
  <si>
    <t>AUXILIAR AMVO</t>
  </si>
  <si>
    <t>MANUALIDADES</t>
  </si>
  <si>
    <t>JURIDICO</t>
  </si>
  <si>
    <t>BIENESTAR FAMILIAR</t>
  </si>
  <si>
    <t>AUXILIAR JURIDICO</t>
  </si>
  <si>
    <t>INTENDENCIA</t>
  </si>
  <si>
    <t>CHOFER</t>
  </si>
  <si>
    <t>TRABAJO SOCIAL</t>
  </si>
  <si>
    <t>PSCICOLOGIA</t>
  </si>
  <si>
    <t>AUXILIAR TERAPIA</t>
  </si>
  <si>
    <t>AUXILIAR CAM</t>
  </si>
  <si>
    <t xml:space="preserve">COORDINADOR </t>
  </si>
  <si>
    <t>TERAPIA</t>
  </si>
  <si>
    <t>RECEPCION</t>
  </si>
  <si>
    <t>RESPONSABLE ALIMENTARIO</t>
  </si>
  <si>
    <t xml:space="preserve">AUXILIAR ALIMENTOS </t>
  </si>
  <si>
    <t>AUXILIAR SMDIF</t>
  </si>
  <si>
    <t>SMDIF</t>
  </si>
  <si>
    <t>UBR</t>
  </si>
  <si>
    <t>INTERIOR MURALLA</t>
  </si>
  <si>
    <t>JUAN SARABIA</t>
  </si>
  <si>
    <t>S/N</t>
  </si>
  <si>
    <t>JUAN SARABIA 2</t>
  </si>
  <si>
    <t>SALINAS</t>
  </si>
  <si>
    <t>01 496 963 03 53</t>
  </si>
  <si>
    <t>2 496 963 03 53</t>
  </si>
  <si>
    <t>3 496 963 03 53</t>
  </si>
  <si>
    <t>4 496 963 03 53</t>
  </si>
  <si>
    <t>5 496 963 03 53</t>
  </si>
  <si>
    <t>6 496 963 03 53</t>
  </si>
  <si>
    <t>7 496 963 03 53</t>
  </si>
  <si>
    <t>8 496 963 03 53</t>
  </si>
  <si>
    <t>9 496 963 03 53</t>
  </si>
  <si>
    <t>10 496 963 03 53</t>
  </si>
  <si>
    <t>11 496 963 03 53</t>
  </si>
  <si>
    <t>12 496 963 03 53</t>
  </si>
  <si>
    <t>13 496 963 03 53</t>
  </si>
  <si>
    <t>14 496 963 03 53</t>
  </si>
  <si>
    <t>15 496 963 03 53</t>
  </si>
  <si>
    <t>16 496 963 03 53</t>
  </si>
  <si>
    <t>17 496 963 03 53</t>
  </si>
  <si>
    <t>18 496 963 03 53</t>
  </si>
  <si>
    <t>19 496 963 03 53</t>
  </si>
  <si>
    <t>20 496 963 03 53</t>
  </si>
  <si>
    <t>21 496 963 03 53</t>
  </si>
  <si>
    <t>22 496 963 03 53</t>
  </si>
  <si>
    <t>23 496 963 03 53</t>
  </si>
  <si>
    <t>24 496 963 03 53</t>
  </si>
  <si>
    <t>25 496 963 03 53</t>
  </si>
  <si>
    <t>26 496 963 03 53</t>
  </si>
  <si>
    <t>27 496 963 03 53</t>
  </si>
  <si>
    <t>28 496 963 03 53</t>
  </si>
  <si>
    <t>29 496 963 03 53</t>
  </si>
  <si>
    <t>30 496 963 03 53</t>
  </si>
  <si>
    <t>difmunicipal01@gmail.com</t>
  </si>
  <si>
    <t>ubrsalinas@hotmail.com</t>
  </si>
  <si>
    <t>CONTABILIDAD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</si>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</sst>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84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49551"/>
      <sheetName val="Tabla_549538"/>
      <sheetName val="Tabla_549552"/>
      <sheetName val="Tabla_549522"/>
      <sheetName val="Tabla_549542"/>
      <sheetName val="Tabla_549529"/>
      <sheetName val="Tabla_549539"/>
      <sheetName val="Tabla_549530"/>
      <sheetName val="Tabla_549531"/>
      <sheetName val="Tabla_549549"/>
      <sheetName val="Tabla_549553"/>
      <sheetName val="Tabla_549550"/>
      <sheetName val="Tabla_549554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municipal01@gmail.com" TargetMode="External"/><Relationship Id="rId2" Type="http://schemas.openxmlformats.org/officeDocument/2006/relationships/hyperlink" Target="mailto:difmunicipal01@gmail.com" TargetMode="External"/><Relationship Id="rId1" Type="http://schemas.openxmlformats.org/officeDocument/2006/relationships/hyperlink" Target="mailto:difmunicipal01@gmail.com" TargetMode="External"/><Relationship Id="rId5" Type="http://schemas.openxmlformats.org/officeDocument/2006/relationships/hyperlink" Target="mailto:difmunicipal01@gmail.com" TargetMode="External"/><Relationship Id="rId4" Type="http://schemas.openxmlformats.org/officeDocument/2006/relationships/hyperlink" Target="mailto:difmunicipal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topLeftCell="S2" zoomScale="90" zoomScaleNormal="90" workbookViewId="0">
      <selection activeCell="W28" sqref="W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5">
        <v>43374</v>
      </c>
      <c r="C8" s="5">
        <v>43404</v>
      </c>
      <c r="D8">
        <v>100</v>
      </c>
      <c r="E8" t="s">
        <v>251</v>
      </c>
      <c r="F8" t="s">
        <v>177</v>
      </c>
      <c r="G8" t="s">
        <v>178</v>
      </c>
      <c r="H8" t="s">
        <v>179</v>
      </c>
      <c r="I8" t="s">
        <v>273</v>
      </c>
      <c r="J8" s="5">
        <v>43374</v>
      </c>
      <c r="K8" t="s">
        <v>87</v>
      </c>
      <c r="L8" t="s">
        <v>275</v>
      </c>
      <c r="M8" t="s">
        <v>277</v>
      </c>
      <c r="N8" s="2" t="s">
        <v>277</v>
      </c>
      <c r="O8" t="s">
        <v>110</v>
      </c>
      <c r="P8" t="s">
        <v>279</v>
      </c>
      <c r="Q8">
        <v>25</v>
      </c>
      <c r="R8" t="s">
        <v>279</v>
      </c>
      <c r="S8">
        <v>25</v>
      </c>
      <c r="T8" t="s">
        <v>279</v>
      </c>
      <c r="U8">
        <v>24</v>
      </c>
      <c r="V8" t="s">
        <v>152</v>
      </c>
      <c r="W8">
        <v>78600</v>
      </c>
      <c r="X8" s="6" t="s">
        <v>280</v>
      </c>
      <c r="Z8" s="7" t="s">
        <v>310</v>
      </c>
      <c r="AD8" t="s">
        <v>312</v>
      </c>
      <c r="AE8" s="5">
        <v>43434</v>
      </c>
      <c r="AF8" s="5">
        <v>43404</v>
      </c>
      <c r="AG8" t="s">
        <v>313</v>
      </c>
    </row>
    <row r="9" spans="1:33" x14ac:dyDescent="0.25">
      <c r="A9" s="4">
        <v>2018</v>
      </c>
      <c r="B9" s="5">
        <v>43374</v>
      </c>
      <c r="C9" s="5">
        <v>43404</v>
      </c>
      <c r="D9">
        <v>101</v>
      </c>
      <c r="E9" t="s">
        <v>252</v>
      </c>
      <c r="F9" t="s">
        <v>180</v>
      </c>
      <c r="G9" t="s">
        <v>181</v>
      </c>
      <c r="H9" t="s">
        <v>182</v>
      </c>
      <c r="I9" t="s">
        <v>273</v>
      </c>
      <c r="J9" s="5">
        <v>43374</v>
      </c>
      <c r="K9" s="2" t="s">
        <v>87</v>
      </c>
      <c r="L9" t="s">
        <v>275</v>
      </c>
      <c r="M9" s="2" t="s">
        <v>277</v>
      </c>
      <c r="N9" s="2" t="s">
        <v>277</v>
      </c>
      <c r="O9" s="2" t="s">
        <v>110</v>
      </c>
      <c r="P9" s="2" t="s">
        <v>279</v>
      </c>
      <c r="Q9" s="2">
        <v>25</v>
      </c>
      <c r="R9" s="2" t="s">
        <v>279</v>
      </c>
      <c r="S9" s="2">
        <v>25</v>
      </c>
      <c r="T9" s="2" t="s">
        <v>279</v>
      </c>
      <c r="U9" s="2">
        <v>24</v>
      </c>
      <c r="V9" s="2" t="s">
        <v>152</v>
      </c>
      <c r="W9" s="2">
        <v>78600</v>
      </c>
      <c r="X9" s="6" t="s">
        <v>281</v>
      </c>
      <c r="Z9" s="7" t="s">
        <v>310</v>
      </c>
      <c r="AD9" s="2" t="s">
        <v>312</v>
      </c>
      <c r="AE9" s="5">
        <v>43434</v>
      </c>
      <c r="AF9" s="5">
        <v>43404</v>
      </c>
      <c r="AG9" s="2" t="s">
        <v>313</v>
      </c>
    </row>
    <row r="10" spans="1:33" x14ac:dyDescent="0.25">
      <c r="A10" s="4">
        <v>2018</v>
      </c>
      <c r="B10" s="5">
        <v>43374</v>
      </c>
      <c r="C10" s="5">
        <v>43404</v>
      </c>
      <c r="D10">
        <v>102</v>
      </c>
      <c r="E10" t="s">
        <v>253</v>
      </c>
      <c r="F10" t="s">
        <v>183</v>
      </c>
      <c r="G10" t="s">
        <v>184</v>
      </c>
      <c r="H10" t="s">
        <v>185</v>
      </c>
      <c r="I10" t="s">
        <v>273</v>
      </c>
      <c r="J10" s="5">
        <v>43374</v>
      </c>
      <c r="K10" s="2" t="s">
        <v>87</v>
      </c>
      <c r="L10" t="s">
        <v>276</v>
      </c>
      <c r="M10" s="2" t="s">
        <v>277</v>
      </c>
      <c r="N10" s="2" t="s">
        <v>278</v>
      </c>
      <c r="O10" s="2" t="s">
        <v>110</v>
      </c>
      <c r="P10" s="2" t="s">
        <v>279</v>
      </c>
      <c r="Q10" s="2">
        <v>25</v>
      </c>
      <c r="R10" s="2" t="s">
        <v>279</v>
      </c>
      <c r="S10" s="2">
        <v>25</v>
      </c>
      <c r="T10" s="2" t="s">
        <v>279</v>
      </c>
      <c r="U10" s="2">
        <v>24</v>
      </c>
      <c r="V10" s="2" t="s">
        <v>152</v>
      </c>
      <c r="W10" s="2">
        <v>78600</v>
      </c>
      <c r="X10" s="6" t="s">
        <v>282</v>
      </c>
      <c r="Z10" s="7" t="s">
        <v>310</v>
      </c>
      <c r="AD10" s="2" t="s">
        <v>312</v>
      </c>
      <c r="AE10" s="5">
        <v>43434</v>
      </c>
      <c r="AF10" s="5">
        <v>43404</v>
      </c>
      <c r="AG10" s="2" t="s">
        <v>313</v>
      </c>
    </row>
    <row r="11" spans="1:33" x14ac:dyDescent="0.25">
      <c r="A11" s="4">
        <v>2018</v>
      </c>
      <c r="B11" s="5">
        <v>43374</v>
      </c>
      <c r="C11" s="5">
        <v>43404</v>
      </c>
      <c r="D11">
        <v>103</v>
      </c>
      <c r="E11" t="s">
        <v>254</v>
      </c>
      <c r="F11" t="s">
        <v>186</v>
      </c>
      <c r="G11" t="s">
        <v>187</v>
      </c>
      <c r="H11" t="s">
        <v>188</v>
      </c>
      <c r="I11" t="s">
        <v>273</v>
      </c>
      <c r="J11" s="5">
        <v>43374</v>
      </c>
      <c r="K11" s="2" t="s">
        <v>87</v>
      </c>
      <c r="L11" t="s">
        <v>275</v>
      </c>
      <c r="M11" s="2" t="s">
        <v>277</v>
      </c>
      <c r="N11" s="2" t="s">
        <v>277</v>
      </c>
      <c r="O11" s="2" t="s">
        <v>110</v>
      </c>
      <c r="P11" s="2" t="s">
        <v>279</v>
      </c>
      <c r="Q11" s="2">
        <v>25</v>
      </c>
      <c r="R11" s="2" t="s">
        <v>279</v>
      </c>
      <c r="S11" s="2">
        <v>25</v>
      </c>
      <c r="T11" s="2" t="s">
        <v>279</v>
      </c>
      <c r="U11" s="2">
        <v>24</v>
      </c>
      <c r="V11" s="2" t="s">
        <v>152</v>
      </c>
      <c r="W11" s="2">
        <v>78600</v>
      </c>
      <c r="X11" s="6" t="s">
        <v>283</v>
      </c>
      <c r="Z11" s="7" t="s">
        <v>310</v>
      </c>
      <c r="AD11" s="2" t="s">
        <v>312</v>
      </c>
      <c r="AE11" s="5">
        <v>43434</v>
      </c>
      <c r="AF11" s="5">
        <v>43404</v>
      </c>
      <c r="AG11" s="2" t="s">
        <v>313</v>
      </c>
    </row>
    <row r="12" spans="1:33" x14ac:dyDescent="0.25">
      <c r="A12" s="4">
        <v>2018</v>
      </c>
      <c r="B12" s="5">
        <v>43374</v>
      </c>
      <c r="C12" s="5">
        <v>43404</v>
      </c>
      <c r="D12">
        <v>1</v>
      </c>
      <c r="E12" t="s">
        <v>255</v>
      </c>
      <c r="F12" t="s">
        <v>189</v>
      </c>
      <c r="G12" t="s">
        <v>190</v>
      </c>
      <c r="H12" t="s">
        <v>191</v>
      </c>
      <c r="I12" t="s">
        <v>273</v>
      </c>
      <c r="J12" s="3">
        <v>40917</v>
      </c>
      <c r="K12" s="2" t="s">
        <v>87</v>
      </c>
      <c r="L12" t="s">
        <v>276</v>
      </c>
      <c r="M12" s="2" t="s">
        <v>277</v>
      </c>
      <c r="N12" s="2" t="s">
        <v>278</v>
      </c>
      <c r="O12" s="2" t="s">
        <v>110</v>
      </c>
      <c r="P12" s="2" t="s">
        <v>279</v>
      </c>
      <c r="Q12" s="2">
        <v>25</v>
      </c>
      <c r="R12" s="2" t="s">
        <v>279</v>
      </c>
      <c r="S12" s="2">
        <v>25</v>
      </c>
      <c r="T12" s="2" t="s">
        <v>279</v>
      </c>
      <c r="U12" s="2">
        <v>24</v>
      </c>
      <c r="V12" s="2" t="s">
        <v>152</v>
      </c>
      <c r="W12" s="2">
        <v>78600</v>
      </c>
      <c r="X12" s="6" t="s">
        <v>284</v>
      </c>
      <c r="Z12" s="7" t="s">
        <v>310</v>
      </c>
      <c r="AD12" s="2" t="s">
        <v>312</v>
      </c>
      <c r="AE12" s="5">
        <v>43434</v>
      </c>
      <c r="AF12" s="5">
        <v>43404</v>
      </c>
      <c r="AG12" s="2" t="s">
        <v>313</v>
      </c>
    </row>
    <row r="13" spans="1:33" x14ac:dyDescent="0.25">
      <c r="A13" s="4">
        <v>2018</v>
      </c>
      <c r="B13" s="5">
        <v>43374</v>
      </c>
      <c r="C13" s="5">
        <v>43404</v>
      </c>
      <c r="D13">
        <v>9</v>
      </c>
      <c r="E13" t="s">
        <v>256</v>
      </c>
      <c r="F13" t="s">
        <v>192</v>
      </c>
      <c r="G13" t="s">
        <v>193</v>
      </c>
      <c r="H13" t="s">
        <v>194</v>
      </c>
      <c r="I13" t="s">
        <v>274</v>
      </c>
      <c r="J13" s="3">
        <v>42278</v>
      </c>
      <c r="K13" s="2" t="s">
        <v>87</v>
      </c>
      <c r="L13" t="s">
        <v>276</v>
      </c>
      <c r="M13" s="2" t="s">
        <v>277</v>
      </c>
      <c r="N13" s="2" t="s">
        <v>278</v>
      </c>
      <c r="O13" s="2" t="s">
        <v>110</v>
      </c>
      <c r="P13" s="2" t="s">
        <v>279</v>
      </c>
      <c r="Q13" s="2">
        <v>25</v>
      </c>
      <c r="R13" s="2" t="s">
        <v>279</v>
      </c>
      <c r="S13" s="2">
        <v>25</v>
      </c>
      <c r="T13" s="2" t="s">
        <v>279</v>
      </c>
      <c r="U13" s="2">
        <v>24</v>
      </c>
      <c r="V13" s="2" t="s">
        <v>152</v>
      </c>
      <c r="W13" s="2">
        <v>78600</v>
      </c>
      <c r="X13" s="6" t="s">
        <v>285</v>
      </c>
      <c r="Z13" s="7" t="s">
        <v>311</v>
      </c>
      <c r="AD13" s="2" t="s">
        <v>312</v>
      </c>
      <c r="AE13" s="5">
        <v>43434</v>
      </c>
      <c r="AF13" s="5">
        <v>43404</v>
      </c>
      <c r="AG13" s="2" t="s">
        <v>313</v>
      </c>
    </row>
    <row r="14" spans="1:33" x14ac:dyDescent="0.25">
      <c r="A14" s="4">
        <v>2018</v>
      </c>
      <c r="B14" s="5">
        <v>43374</v>
      </c>
      <c r="C14" s="5">
        <v>43404</v>
      </c>
      <c r="D14">
        <v>12</v>
      </c>
      <c r="E14" t="s">
        <v>257</v>
      </c>
      <c r="F14" t="s">
        <v>195</v>
      </c>
      <c r="G14" t="s">
        <v>196</v>
      </c>
      <c r="H14" t="s">
        <v>197</v>
      </c>
      <c r="I14" t="s">
        <v>274</v>
      </c>
      <c r="J14" s="3">
        <v>42401</v>
      </c>
      <c r="K14" s="2" t="s">
        <v>87</v>
      </c>
      <c r="L14" t="s">
        <v>276</v>
      </c>
      <c r="M14" s="2" t="s">
        <v>277</v>
      </c>
      <c r="N14" s="2" t="s">
        <v>278</v>
      </c>
      <c r="O14" s="2" t="s">
        <v>110</v>
      </c>
      <c r="P14" s="2" t="s">
        <v>279</v>
      </c>
      <c r="Q14" s="2">
        <v>25</v>
      </c>
      <c r="R14" s="2" t="s">
        <v>279</v>
      </c>
      <c r="S14" s="2">
        <v>25</v>
      </c>
      <c r="T14" s="2" t="s">
        <v>279</v>
      </c>
      <c r="U14" s="2">
        <v>24</v>
      </c>
      <c r="V14" s="2" t="s">
        <v>152</v>
      </c>
      <c r="W14" s="2">
        <v>78600</v>
      </c>
      <c r="X14" s="6" t="s">
        <v>286</v>
      </c>
      <c r="Z14" s="7" t="s">
        <v>311</v>
      </c>
      <c r="AD14" s="2" t="s">
        <v>312</v>
      </c>
      <c r="AE14" s="5">
        <v>43434</v>
      </c>
      <c r="AF14" s="5">
        <v>43404</v>
      </c>
      <c r="AG14" s="2" t="s">
        <v>313</v>
      </c>
    </row>
    <row r="15" spans="1:33" x14ac:dyDescent="0.25">
      <c r="A15" s="4">
        <v>2018</v>
      </c>
      <c r="B15" s="5">
        <v>43374</v>
      </c>
      <c r="C15" s="5">
        <v>43404</v>
      </c>
      <c r="D15">
        <v>20</v>
      </c>
      <c r="E15" t="s">
        <v>258</v>
      </c>
      <c r="F15" t="s">
        <v>198</v>
      </c>
      <c r="G15" t="s">
        <v>199</v>
      </c>
      <c r="H15" t="s">
        <v>200</v>
      </c>
      <c r="I15" t="s">
        <v>273</v>
      </c>
      <c r="J15" s="3">
        <v>42278</v>
      </c>
      <c r="K15" s="2" t="s">
        <v>87</v>
      </c>
      <c r="L15" t="s">
        <v>275</v>
      </c>
      <c r="M15" s="2" t="s">
        <v>277</v>
      </c>
      <c r="N15" s="2" t="s">
        <v>277</v>
      </c>
      <c r="O15" s="2" t="s">
        <v>110</v>
      </c>
      <c r="P15" s="2" t="s">
        <v>279</v>
      </c>
      <c r="Q15" s="2">
        <v>25</v>
      </c>
      <c r="R15" s="2" t="s">
        <v>279</v>
      </c>
      <c r="S15" s="2">
        <v>25</v>
      </c>
      <c r="T15" s="2" t="s">
        <v>279</v>
      </c>
      <c r="U15" s="2">
        <v>24</v>
      </c>
      <c r="V15" s="2" t="s">
        <v>152</v>
      </c>
      <c r="W15" s="2">
        <v>78600</v>
      </c>
      <c r="X15" s="6" t="s">
        <v>287</v>
      </c>
      <c r="Z15" s="7" t="s">
        <v>310</v>
      </c>
      <c r="AD15" s="2" t="s">
        <v>312</v>
      </c>
      <c r="AE15" s="5">
        <v>43434</v>
      </c>
      <c r="AF15" s="5">
        <v>43404</v>
      </c>
      <c r="AG15" s="2" t="s">
        <v>313</v>
      </c>
    </row>
    <row r="16" spans="1:33" x14ac:dyDescent="0.25">
      <c r="A16" s="4">
        <v>2018</v>
      </c>
      <c r="B16" s="5">
        <v>43374</v>
      </c>
      <c r="C16" s="5">
        <v>43404</v>
      </c>
      <c r="D16">
        <v>21</v>
      </c>
      <c r="E16" t="s">
        <v>259</v>
      </c>
      <c r="F16" t="s">
        <v>201</v>
      </c>
      <c r="G16" t="s">
        <v>202</v>
      </c>
      <c r="H16" t="s">
        <v>203</v>
      </c>
      <c r="I16" t="s">
        <v>273</v>
      </c>
      <c r="J16" s="3">
        <v>42278</v>
      </c>
      <c r="K16" s="2" t="s">
        <v>87</v>
      </c>
      <c r="L16" t="s">
        <v>275</v>
      </c>
      <c r="M16" s="2" t="s">
        <v>277</v>
      </c>
      <c r="N16" s="2" t="s">
        <v>277</v>
      </c>
      <c r="O16" s="2" t="s">
        <v>110</v>
      </c>
      <c r="P16" s="2" t="s">
        <v>279</v>
      </c>
      <c r="Q16" s="2">
        <v>25</v>
      </c>
      <c r="R16" s="2" t="s">
        <v>279</v>
      </c>
      <c r="S16" s="2">
        <v>25</v>
      </c>
      <c r="T16" s="2" t="s">
        <v>279</v>
      </c>
      <c r="U16" s="2">
        <v>24</v>
      </c>
      <c r="V16" s="2" t="s">
        <v>152</v>
      </c>
      <c r="W16" s="2">
        <v>78600</v>
      </c>
      <c r="X16" s="6" t="s">
        <v>288</v>
      </c>
      <c r="Z16" s="7" t="s">
        <v>310</v>
      </c>
      <c r="AD16" s="2" t="s">
        <v>312</v>
      </c>
      <c r="AE16" s="5">
        <v>43434</v>
      </c>
      <c r="AF16" s="5">
        <v>43404</v>
      </c>
      <c r="AG16" s="2" t="s">
        <v>313</v>
      </c>
    </row>
    <row r="17" spans="1:33" x14ac:dyDescent="0.25">
      <c r="A17" s="4">
        <v>2018</v>
      </c>
      <c r="B17" s="5">
        <v>43374</v>
      </c>
      <c r="C17" s="5">
        <v>43404</v>
      </c>
      <c r="D17">
        <v>22</v>
      </c>
      <c r="E17" t="s">
        <v>260</v>
      </c>
      <c r="F17" t="s">
        <v>204</v>
      </c>
      <c r="G17" t="s">
        <v>205</v>
      </c>
      <c r="H17" t="s">
        <v>206</v>
      </c>
      <c r="I17" t="s">
        <v>273</v>
      </c>
      <c r="J17" s="3">
        <v>42278</v>
      </c>
      <c r="K17" s="2" t="s">
        <v>87</v>
      </c>
      <c r="L17" t="s">
        <v>275</v>
      </c>
      <c r="M17" s="2" t="s">
        <v>277</v>
      </c>
      <c r="N17" s="2" t="s">
        <v>277</v>
      </c>
      <c r="O17" s="2" t="s">
        <v>110</v>
      </c>
      <c r="P17" s="2" t="s">
        <v>279</v>
      </c>
      <c r="Q17" s="2">
        <v>25</v>
      </c>
      <c r="R17" s="2" t="s">
        <v>279</v>
      </c>
      <c r="S17" s="2">
        <v>25</v>
      </c>
      <c r="T17" s="2" t="s">
        <v>279</v>
      </c>
      <c r="U17" s="2">
        <v>24</v>
      </c>
      <c r="V17" s="2" t="s">
        <v>152</v>
      </c>
      <c r="W17" s="2">
        <v>78600</v>
      </c>
      <c r="X17" s="6" t="s">
        <v>289</v>
      </c>
      <c r="Z17" s="7" t="s">
        <v>310</v>
      </c>
      <c r="AD17" s="2" t="s">
        <v>312</v>
      </c>
      <c r="AE17" s="5">
        <v>43434</v>
      </c>
      <c r="AF17" s="5">
        <v>43404</v>
      </c>
      <c r="AG17" s="2" t="s">
        <v>313</v>
      </c>
    </row>
    <row r="18" spans="1:33" x14ac:dyDescent="0.25">
      <c r="A18" s="4">
        <v>2018</v>
      </c>
      <c r="B18" s="5">
        <v>43374</v>
      </c>
      <c r="C18" s="5">
        <v>43404</v>
      </c>
      <c r="D18">
        <v>23</v>
      </c>
      <c r="E18" t="s">
        <v>261</v>
      </c>
      <c r="F18" t="s">
        <v>207</v>
      </c>
      <c r="G18" t="s">
        <v>208</v>
      </c>
      <c r="H18" t="s">
        <v>209</v>
      </c>
      <c r="I18" t="s">
        <v>274</v>
      </c>
      <c r="J18" s="3">
        <v>40118</v>
      </c>
      <c r="K18" s="2" t="s">
        <v>87</v>
      </c>
      <c r="L18" t="s">
        <v>276</v>
      </c>
      <c r="M18" s="2" t="s">
        <v>277</v>
      </c>
      <c r="N18" s="2" t="s">
        <v>278</v>
      </c>
      <c r="O18" s="2" t="s">
        <v>110</v>
      </c>
      <c r="P18" s="2" t="s">
        <v>279</v>
      </c>
      <c r="Q18" s="2">
        <v>25</v>
      </c>
      <c r="R18" s="2" t="s">
        <v>279</v>
      </c>
      <c r="S18" s="2">
        <v>25</v>
      </c>
      <c r="T18" s="2" t="s">
        <v>279</v>
      </c>
      <c r="U18" s="2">
        <v>24</v>
      </c>
      <c r="V18" s="2" t="s">
        <v>152</v>
      </c>
      <c r="W18" s="2">
        <v>78600</v>
      </c>
      <c r="X18" s="6" t="s">
        <v>290</v>
      </c>
      <c r="Z18" s="7" t="s">
        <v>311</v>
      </c>
      <c r="AD18" s="2" t="s">
        <v>312</v>
      </c>
      <c r="AE18" s="5">
        <v>43434</v>
      </c>
      <c r="AF18" s="5">
        <v>43404</v>
      </c>
      <c r="AG18" s="2" t="s">
        <v>313</v>
      </c>
    </row>
    <row r="19" spans="1:33" x14ac:dyDescent="0.25">
      <c r="A19" s="4">
        <v>2018</v>
      </c>
      <c r="B19" s="5">
        <v>43374</v>
      </c>
      <c r="C19" s="5">
        <v>43404</v>
      </c>
      <c r="D19">
        <v>24</v>
      </c>
      <c r="E19" t="s">
        <v>262</v>
      </c>
      <c r="F19" t="s">
        <v>210</v>
      </c>
      <c r="G19" t="s">
        <v>211</v>
      </c>
      <c r="H19" t="s">
        <v>212</v>
      </c>
      <c r="I19" t="s">
        <v>273</v>
      </c>
      <c r="J19" s="3">
        <v>41745</v>
      </c>
      <c r="K19" s="2" t="s">
        <v>87</v>
      </c>
      <c r="L19" t="s">
        <v>275</v>
      </c>
      <c r="M19" s="2" t="s">
        <v>277</v>
      </c>
      <c r="N19" s="2" t="s">
        <v>277</v>
      </c>
      <c r="O19" s="2" t="s">
        <v>110</v>
      </c>
      <c r="P19" s="2" t="s">
        <v>279</v>
      </c>
      <c r="Q19" s="2">
        <v>25</v>
      </c>
      <c r="R19" s="2" t="s">
        <v>279</v>
      </c>
      <c r="S19" s="2">
        <v>25</v>
      </c>
      <c r="T19" s="2" t="s">
        <v>279</v>
      </c>
      <c r="U19" s="2">
        <v>24</v>
      </c>
      <c r="V19" s="2" t="s">
        <v>152</v>
      </c>
      <c r="W19" s="2">
        <v>78600</v>
      </c>
      <c r="X19" s="6" t="s">
        <v>291</v>
      </c>
      <c r="Z19" s="7" t="s">
        <v>310</v>
      </c>
      <c r="AD19" s="2" t="s">
        <v>312</v>
      </c>
      <c r="AE19" s="5">
        <v>43434</v>
      </c>
      <c r="AF19" s="5">
        <v>43404</v>
      </c>
      <c r="AG19" s="2" t="s">
        <v>313</v>
      </c>
    </row>
    <row r="20" spans="1:33" x14ac:dyDescent="0.25">
      <c r="A20" s="4">
        <v>2018</v>
      </c>
      <c r="B20" s="5">
        <v>43374</v>
      </c>
      <c r="C20" s="5">
        <v>43404</v>
      </c>
      <c r="D20">
        <v>25</v>
      </c>
      <c r="E20" t="s">
        <v>262</v>
      </c>
      <c r="F20" t="s">
        <v>213</v>
      </c>
      <c r="G20" t="s">
        <v>214</v>
      </c>
      <c r="H20" t="s">
        <v>215</v>
      </c>
      <c r="I20" t="s">
        <v>273</v>
      </c>
      <c r="J20" s="3">
        <v>42278</v>
      </c>
      <c r="K20" s="2" t="s">
        <v>87</v>
      </c>
      <c r="L20" t="s">
        <v>275</v>
      </c>
      <c r="M20" s="2" t="s">
        <v>277</v>
      </c>
      <c r="N20" s="2" t="s">
        <v>277</v>
      </c>
      <c r="O20" s="2" t="s">
        <v>110</v>
      </c>
      <c r="P20" s="2" t="s">
        <v>279</v>
      </c>
      <c r="Q20" s="2">
        <v>25</v>
      </c>
      <c r="R20" s="2" t="s">
        <v>279</v>
      </c>
      <c r="S20" s="2">
        <v>25</v>
      </c>
      <c r="T20" s="2" t="s">
        <v>279</v>
      </c>
      <c r="U20" s="2">
        <v>24</v>
      </c>
      <c r="V20" s="2" t="s">
        <v>152</v>
      </c>
      <c r="W20" s="2">
        <v>78600</v>
      </c>
      <c r="X20" s="6" t="s">
        <v>292</v>
      </c>
      <c r="Z20" s="7" t="s">
        <v>310</v>
      </c>
      <c r="AD20" s="2" t="s">
        <v>312</v>
      </c>
      <c r="AE20" s="5">
        <v>43434</v>
      </c>
      <c r="AF20" s="5">
        <v>43404</v>
      </c>
      <c r="AG20" s="2" t="s">
        <v>313</v>
      </c>
    </row>
    <row r="21" spans="1:33" x14ac:dyDescent="0.25">
      <c r="A21" s="4">
        <v>2018</v>
      </c>
      <c r="B21" s="5">
        <v>43374</v>
      </c>
      <c r="C21" s="5">
        <v>43404</v>
      </c>
      <c r="D21">
        <v>27</v>
      </c>
      <c r="E21" t="s">
        <v>261</v>
      </c>
      <c r="F21" t="s">
        <v>216</v>
      </c>
      <c r="G21" t="s">
        <v>217</v>
      </c>
      <c r="H21" t="s">
        <v>218</v>
      </c>
      <c r="I21" t="s">
        <v>273</v>
      </c>
      <c r="J21" s="3">
        <v>42856</v>
      </c>
      <c r="K21" s="2" t="s">
        <v>87</v>
      </c>
      <c r="L21" t="s">
        <v>275</v>
      </c>
      <c r="M21" s="2" t="s">
        <v>277</v>
      </c>
      <c r="N21" s="2" t="s">
        <v>277</v>
      </c>
      <c r="O21" s="2" t="s">
        <v>110</v>
      </c>
      <c r="P21" s="2" t="s">
        <v>279</v>
      </c>
      <c r="Q21" s="2">
        <v>25</v>
      </c>
      <c r="R21" s="2" t="s">
        <v>279</v>
      </c>
      <c r="S21" s="2">
        <v>25</v>
      </c>
      <c r="T21" s="2" t="s">
        <v>279</v>
      </c>
      <c r="U21" s="2">
        <v>24</v>
      </c>
      <c r="V21" s="2" t="s">
        <v>152</v>
      </c>
      <c r="W21" s="2">
        <v>78600</v>
      </c>
      <c r="X21" s="6" t="s">
        <v>293</v>
      </c>
      <c r="Z21" s="7" t="s">
        <v>310</v>
      </c>
      <c r="AD21" s="2" t="s">
        <v>312</v>
      </c>
      <c r="AE21" s="5">
        <v>43434</v>
      </c>
      <c r="AF21" s="5">
        <v>43404</v>
      </c>
      <c r="AG21" s="2" t="s">
        <v>313</v>
      </c>
    </row>
    <row r="22" spans="1:33" x14ac:dyDescent="0.25">
      <c r="A22" s="4">
        <v>2018</v>
      </c>
      <c r="B22" s="5">
        <v>43374</v>
      </c>
      <c r="C22" s="5">
        <v>43404</v>
      </c>
      <c r="D22">
        <v>28</v>
      </c>
      <c r="E22" t="s">
        <v>262</v>
      </c>
      <c r="F22" t="s">
        <v>219</v>
      </c>
      <c r="G22" t="s">
        <v>205</v>
      </c>
      <c r="H22" t="s">
        <v>199</v>
      </c>
      <c r="I22" t="s">
        <v>273</v>
      </c>
      <c r="J22" s="3">
        <v>42856</v>
      </c>
      <c r="K22" s="2" t="s">
        <v>87</v>
      </c>
      <c r="L22" t="s">
        <v>275</v>
      </c>
      <c r="M22" s="2" t="s">
        <v>277</v>
      </c>
      <c r="N22" s="2" t="s">
        <v>277</v>
      </c>
      <c r="O22" s="2" t="s">
        <v>110</v>
      </c>
      <c r="P22" s="2" t="s">
        <v>279</v>
      </c>
      <c r="Q22" s="2">
        <v>25</v>
      </c>
      <c r="R22" s="2" t="s">
        <v>279</v>
      </c>
      <c r="S22" s="2">
        <v>25</v>
      </c>
      <c r="T22" s="2" t="s">
        <v>279</v>
      </c>
      <c r="U22" s="2">
        <v>24</v>
      </c>
      <c r="V22" s="2" t="s">
        <v>152</v>
      </c>
      <c r="W22" s="2">
        <v>78600</v>
      </c>
      <c r="X22" s="6" t="s">
        <v>294</v>
      </c>
      <c r="Z22" s="7" t="s">
        <v>310</v>
      </c>
      <c r="AD22" s="2" t="s">
        <v>312</v>
      </c>
      <c r="AE22" s="5">
        <v>43434</v>
      </c>
      <c r="AF22" s="5">
        <v>43404</v>
      </c>
      <c r="AG22" s="2" t="s">
        <v>313</v>
      </c>
    </row>
    <row r="23" spans="1:33" x14ac:dyDescent="0.25">
      <c r="A23" s="4">
        <v>2018</v>
      </c>
      <c r="B23" s="5">
        <v>43374</v>
      </c>
      <c r="C23" s="5">
        <v>43404</v>
      </c>
      <c r="D23">
        <v>29</v>
      </c>
      <c r="E23" t="s">
        <v>263</v>
      </c>
      <c r="F23" t="s">
        <v>220</v>
      </c>
      <c r="G23" t="s">
        <v>221</v>
      </c>
      <c r="H23" t="s">
        <v>202</v>
      </c>
      <c r="I23" t="s">
        <v>273</v>
      </c>
      <c r="J23" s="3">
        <v>42979</v>
      </c>
      <c r="K23" s="2" t="s">
        <v>87</v>
      </c>
      <c r="L23" t="s">
        <v>275</v>
      </c>
      <c r="M23" s="2" t="s">
        <v>277</v>
      </c>
      <c r="N23" s="2" t="s">
        <v>277</v>
      </c>
      <c r="O23" s="2" t="s">
        <v>110</v>
      </c>
      <c r="P23" s="2" t="s">
        <v>279</v>
      </c>
      <c r="Q23" s="2">
        <v>25</v>
      </c>
      <c r="R23" s="2" t="s">
        <v>279</v>
      </c>
      <c r="S23" s="2">
        <v>25</v>
      </c>
      <c r="T23" s="2" t="s">
        <v>279</v>
      </c>
      <c r="U23" s="2">
        <v>24</v>
      </c>
      <c r="V23" s="2" t="s">
        <v>152</v>
      </c>
      <c r="W23" s="2">
        <v>78600</v>
      </c>
      <c r="X23" s="6" t="s">
        <v>295</v>
      </c>
      <c r="Z23" s="7" t="s">
        <v>310</v>
      </c>
      <c r="AD23" s="2" t="s">
        <v>312</v>
      </c>
      <c r="AE23" s="5">
        <v>43434</v>
      </c>
      <c r="AF23" s="5">
        <v>43404</v>
      </c>
      <c r="AG23" s="2" t="s">
        <v>313</v>
      </c>
    </row>
    <row r="24" spans="1:33" x14ac:dyDescent="0.25">
      <c r="A24" s="4">
        <v>2018</v>
      </c>
      <c r="B24" s="5">
        <v>43374</v>
      </c>
      <c r="C24" s="5">
        <v>43404</v>
      </c>
      <c r="D24">
        <v>30</v>
      </c>
      <c r="E24" t="s">
        <v>260</v>
      </c>
      <c r="F24" t="s">
        <v>222</v>
      </c>
      <c r="G24" t="s">
        <v>205</v>
      </c>
      <c r="H24" t="s">
        <v>212</v>
      </c>
      <c r="I24" t="s">
        <v>273</v>
      </c>
      <c r="J24" s="3">
        <v>42979</v>
      </c>
      <c r="K24" s="2" t="s">
        <v>87</v>
      </c>
      <c r="L24" t="s">
        <v>275</v>
      </c>
      <c r="M24" s="2" t="s">
        <v>277</v>
      </c>
      <c r="N24" s="2" t="s">
        <v>277</v>
      </c>
      <c r="O24" s="2" t="s">
        <v>110</v>
      </c>
      <c r="P24" s="2" t="s">
        <v>279</v>
      </c>
      <c r="Q24" s="2">
        <v>25</v>
      </c>
      <c r="R24" s="2" t="s">
        <v>279</v>
      </c>
      <c r="S24" s="2">
        <v>25</v>
      </c>
      <c r="T24" s="2" t="s">
        <v>279</v>
      </c>
      <c r="U24" s="2">
        <v>24</v>
      </c>
      <c r="V24" s="2" t="s">
        <v>152</v>
      </c>
      <c r="W24" s="2">
        <v>78600</v>
      </c>
      <c r="X24" s="6" t="s">
        <v>296</v>
      </c>
      <c r="Z24" s="7" t="s">
        <v>310</v>
      </c>
      <c r="AD24" s="2" t="s">
        <v>312</v>
      </c>
      <c r="AE24" s="5">
        <v>43434</v>
      </c>
      <c r="AF24" s="5">
        <v>43404</v>
      </c>
      <c r="AG24" s="2" t="s">
        <v>313</v>
      </c>
    </row>
    <row r="25" spans="1:33" x14ac:dyDescent="0.25">
      <c r="A25" s="4">
        <v>2018</v>
      </c>
      <c r="B25" s="5">
        <v>43374</v>
      </c>
      <c r="C25" s="5">
        <v>43404</v>
      </c>
      <c r="D25">
        <v>3</v>
      </c>
      <c r="E25" t="s">
        <v>264</v>
      </c>
      <c r="F25" t="s">
        <v>223</v>
      </c>
      <c r="G25" t="s">
        <v>224</v>
      </c>
      <c r="H25" t="s">
        <v>208</v>
      </c>
      <c r="I25" t="s">
        <v>274</v>
      </c>
      <c r="J25" s="3">
        <v>37655</v>
      </c>
      <c r="K25" s="2" t="s">
        <v>87</v>
      </c>
      <c r="L25" t="s">
        <v>276</v>
      </c>
      <c r="M25" s="2" t="s">
        <v>277</v>
      </c>
      <c r="N25" s="2" t="s">
        <v>278</v>
      </c>
      <c r="O25" s="2" t="s">
        <v>110</v>
      </c>
      <c r="P25" s="2" t="s">
        <v>279</v>
      </c>
      <c r="Q25" s="2">
        <v>25</v>
      </c>
      <c r="R25" s="2" t="s">
        <v>279</v>
      </c>
      <c r="S25" s="2">
        <v>25</v>
      </c>
      <c r="T25" s="2" t="s">
        <v>279</v>
      </c>
      <c r="U25" s="2">
        <v>24</v>
      </c>
      <c r="V25" s="2" t="s">
        <v>152</v>
      </c>
      <c r="W25" s="2">
        <v>78600</v>
      </c>
      <c r="X25" s="6" t="s">
        <v>297</v>
      </c>
      <c r="Z25" s="7" t="s">
        <v>311</v>
      </c>
      <c r="AD25" s="2" t="s">
        <v>312</v>
      </c>
      <c r="AE25" s="5">
        <v>43434</v>
      </c>
      <c r="AF25" s="5">
        <v>43404</v>
      </c>
      <c r="AG25" s="2" t="s">
        <v>313</v>
      </c>
    </row>
    <row r="26" spans="1:33" x14ac:dyDescent="0.25">
      <c r="A26" s="4">
        <v>2018</v>
      </c>
      <c r="B26" s="5">
        <v>43374</v>
      </c>
      <c r="C26" s="5">
        <v>43404</v>
      </c>
      <c r="D26">
        <v>4</v>
      </c>
      <c r="E26" t="s">
        <v>265</v>
      </c>
      <c r="F26" t="s">
        <v>225</v>
      </c>
      <c r="G26" t="s">
        <v>226</v>
      </c>
      <c r="H26" t="s">
        <v>227</v>
      </c>
      <c r="I26" t="s">
        <v>274</v>
      </c>
      <c r="J26" s="3">
        <v>39187</v>
      </c>
      <c r="K26" s="2" t="s">
        <v>87</v>
      </c>
      <c r="L26" t="s">
        <v>276</v>
      </c>
      <c r="M26" s="2" t="s">
        <v>277</v>
      </c>
      <c r="N26" s="2" t="s">
        <v>278</v>
      </c>
      <c r="O26" s="2" t="s">
        <v>110</v>
      </c>
      <c r="P26" s="2" t="s">
        <v>279</v>
      </c>
      <c r="Q26" s="2">
        <v>25</v>
      </c>
      <c r="R26" s="2" t="s">
        <v>279</v>
      </c>
      <c r="S26" s="2">
        <v>25</v>
      </c>
      <c r="T26" s="2" t="s">
        <v>279</v>
      </c>
      <c r="U26" s="2">
        <v>24</v>
      </c>
      <c r="V26" s="2" t="s">
        <v>152</v>
      </c>
      <c r="W26" s="2">
        <v>78600</v>
      </c>
      <c r="X26" s="6" t="s">
        <v>298</v>
      </c>
      <c r="Z26" s="7" t="s">
        <v>311</v>
      </c>
      <c r="AD26" s="2" t="s">
        <v>312</v>
      </c>
      <c r="AE26" s="5">
        <v>43434</v>
      </c>
      <c r="AF26" s="5">
        <v>43404</v>
      </c>
      <c r="AG26" s="2" t="s">
        <v>313</v>
      </c>
    </row>
    <row r="27" spans="1:33" x14ac:dyDescent="0.25">
      <c r="A27" s="4">
        <v>2018</v>
      </c>
      <c r="B27" s="5">
        <v>43374</v>
      </c>
      <c r="C27" s="5">
        <v>43404</v>
      </c>
      <c r="D27">
        <v>5</v>
      </c>
      <c r="E27" t="s">
        <v>261</v>
      </c>
      <c r="F27" t="s">
        <v>228</v>
      </c>
      <c r="G27" t="s">
        <v>181</v>
      </c>
      <c r="H27" t="s">
        <v>229</v>
      </c>
      <c r="I27" t="s">
        <v>274</v>
      </c>
      <c r="J27" s="3">
        <v>42293</v>
      </c>
      <c r="K27" s="2" t="s">
        <v>87</v>
      </c>
      <c r="L27" t="s">
        <v>276</v>
      </c>
      <c r="M27" s="2" t="s">
        <v>277</v>
      </c>
      <c r="N27" s="2" t="s">
        <v>278</v>
      </c>
      <c r="O27" s="2" t="s">
        <v>110</v>
      </c>
      <c r="P27" s="2" t="s">
        <v>279</v>
      </c>
      <c r="Q27" s="2">
        <v>25</v>
      </c>
      <c r="R27" s="2" t="s">
        <v>279</v>
      </c>
      <c r="S27" s="2">
        <v>25</v>
      </c>
      <c r="T27" s="2" t="s">
        <v>279</v>
      </c>
      <c r="U27" s="2">
        <v>24</v>
      </c>
      <c r="V27" s="2" t="s">
        <v>152</v>
      </c>
      <c r="W27" s="2">
        <v>78600</v>
      </c>
      <c r="X27" s="6" t="s">
        <v>299</v>
      </c>
      <c r="Z27" s="7" t="s">
        <v>311</v>
      </c>
      <c r="AD27" s="2" t="s">
        <v>312</v>
      </c>
      <c r="AE27" s="5">
        <v>43434</v>
      </c>
      <c r="AF27" s="5">
        <v>43404</v>
      </c>
      <c r="AG27" s="2" t="s">
        <v>313</v>
      </c>
    </row>
    <row r="28" spans="1:33" x14ac:dyDescent="0.25">
      <c r="A28" s="4">
        <v>2018</v>
      </c>
      <c r="B28" s="5">
        <v>43374</v>
      </c>
      <c r="C28" s="5">
        <v>43404</v>
      </c>
      <c r="D28">
        <v>6</v>
      </c>
      <c r="E28" t="s">
        <v>266</v>
      </c>
      <c r="F28" t="s">
        <v>230</v>
      </c>
      <c r="G28" t="s">
        <v>231</v>
      </c>
      <c r="H28" t="s">
        <v>232</v>
      </c>
      <c r="I28" t="s">
        <v>274</v>
      </c>
      <c r="J28" s="3">
        <v>36473</v>
      </c>
      <c r="K28" s="2" t="s">
        <v>87</v>
      </c>
      <c r="L28" t="s">
        <v>276</v>
      </c>
      <c r="M28" s="2" t="s">
        <v>277</v>
      </c>
      <c r="N28" s="2" t="s">
        <v>278</v>
      </c>
      <c r="O28" s="2" t="s">
        <v>110</v>
      </c>
      <c r="P28" s="2" t="s">
        <v>279</v>
      </c>
      <c r="Q28" s="2">
        <v>25</v>
      </c>
      <c r="R28" s="2" t="s">
        <v>279</v>
      </c>
      <c r="S28" s="2">
        <v>25</v>
      </c>
      <c r="T28" s="2" t="s">
        <v>279</v>
      </c>
      <c r="U28" s="2">
        <v>24</v>
      </c>
      <c r="V28" s="2" t="s">
        <v>152</v>
      </c>
      <c r="W28" s="2">
        <v>78600</v>
      </c>
      <c r="X28" s="6" t="s">
        <v>300</v>
      </c>
      <c r="Z28" s="7" t="s">
        <v>311</v>
      </c>
      <c r="AD28" s="2" t="s">
        <v>312</v>
      </c>
      <c r="AE28" s="5">
        <v>43434</v>
      </c>
      <c r="AF28" s="5">
        <v>43404</v>
      </c>
      <c r="AG28" s="2" t="s">
        <v>313</v>
      </c>
    </row>
    <row r="29" spans="1:33" x14ac:dyDescent="0.25">
      <c r="A29" s="4">
        <v>2018</v>
      </c>
      <c r="B29" s="5">
        <v>43374</v>
      </c>
      <c r="C29" s="5">
        <v>43404</v>
      </c>
      <c r="D29">
        <v>7</v>
      </c>
      <c r="E29" t="s">
        <v>267</v>
      </c>
      <c r="F29" t="s">
        <v>233</v>
      </c>
      <c r="G29" t="s">
        <v>234</v>
      </c>
      <c r="H29" t="s">
        <v>185</v>
      </c>
      <c r="I29" t="s">
        <v>274</v>
      </c>
      <c r="J29" s="5">
        <v>42278</v>
      </c>
      <c r="K29" s="2" t="s">
        <v>87</v>
      </c>
      <c r="L29" t="s">
        <v>276</v>
      </c>
      <c r="M29" s="2" t="s">
        <v>277</v>
      </c>
      <c r="N29" s="2" t="s">
        <v>278</v>
      </c>
      <c r="O29" s="2" t="s">
        <v>110</v>
      </c>
      <c r="P29" s="2" t="s">
        <v>279</v>
      </c>
      <c r="Q29" s="2">
        <v>25</v>
      </c>
      <c r="R29" s="2" t="s">
        <v>279</v>
      </c>
      <c r="S29" s="2">
        <v>25</v>
      </c>
      <c r="T29" s="2" t="s">
        <v>279</v>
      </c>
      <c r="U29" s="2">
        <v>24</v>
      </c>
      <c r="V29" s="2" t="s">
        <v>152</v>
      </c>
      <c r="W29" s="2">
        <v>78600</v>
      </c>
      <c r="X29" s="6" t="s">
        <v>301</v>
      </c>
      <c r="Z29" s="7" t="s">
        <v>311</v>
      </c>
      <c r="AD29" s="2" t="s">
        <v>312</v>
      </c>
      <c r="AE29" s="5">
        <v>43434</v>
      </c>
      <c r="AF29" s="5">
        <v>43404</v>
      </c>
      <c r="AG29" s="2" t="s">
        <v>313</v>
      </c>
    </row>
    <row r="30" spans="1:33" x14ac:dyDescent="0.25">
      <c r="A30" s="4">
        <v>2018</v>
      </c>
      <c r="B30" s="5">
        <v>43374</v>
      </c>
      <c r="C30" s="5">
        <v>43404</v>
      </c>
      <c r="D30">
        <v>8</v>
      </c>
      <c r="E30" t="s">
        <v>264</v>
      </c>
      <c r="F30" t="s">
        <v>235</v>
      </c>
      <c r="G30" t="s">
        <v>236</v>
      </c>
      <c r="H30" t="s">
        <v>237</v>
      </c>
      <c r="I30" t="s">
        <v>274</v>
      </c>
      <c r="J30" s="3">
        <v>42278</v>
      </c>
      <c r="K30" s="2" t="s">
        <v>87</v>
      </c>
      <c r="L30" t="s">
        <v>276</v>
      </c>
      <c r="M30" s="2" t="s">
        <v>277</v>
      </c>
      <c r="N30" s="2" t="s">
        <v>278</v>
      </c>
      <c r="O30" s="2" t="s">
        <v>110</v>
      </c>
      <c r="P30" s="2" t="s">
        <v>279</v>
      </c>
      <c r="Q30" s="2">
        <v>25</v>
      </c>
      <c r="R30" s="2" t="s">
        <v>279</v>
      </c>
      <c r="S30" s="2">
        <v>25</v>
      </c>
      <c r="T30" s="2" t="s">
        <v>279</v>
      </c>
      <c r="U30" s="2">
        <v>24</v>
      </c>
      <c r="V30" s="2" t="s">
        <v>152</v>
      </c>
      <c r="W30" s="2">
        <v>78600</v>
      </c>
      <c r="X30" s="6" t="s">
        <v>302</v>
      </c>
      <c r="Z30" s="7" t="s">
        <v>311</v>
      </c>
      <c r="AD30" s="2" t="s">
        <v>312</v>
      </c>
      <c r="AE30" s="5">
        <v>43434</v>
      </c>
      <c r="AF30" s="5">
        <v>43404</v>
      </c>
      <c r="AG30" s="2" t="s">
        <v>313</v>
      </c>
    </row>
    <row r="31" spans="1:33" x14ac:dyDescent="0.25">
      <c r="A31" s="4">
        <v>2018</v>
      </c>
      <c r="B31" s="5">
        <v>43374</v>
      </c>
      <c r="C31" s="5">
        <v>43404</v>
      </c>
      <c r="D31">
        <v>10</v>
      </c>
      <c r="E31" t="s">
        <v>261</v>
      </c>
      <c r="F31" t="s">
        <v>238</v>
      </c>
      <c r="G31" t="s">
        <v>217</v>
      </c>
      <c r="H31" t="s">
        <v>239</v>
      </c>
      <c r="I31" t="s">
        <v>274</v>
      </c>
      <c r="J31" s="3">
        <v>42278</v>
      </c>
      <c r="K31" s="2" t="s">
        <v>87</v>
      </c>
      <c r="L31" t="s">
        <v>276</v>
      </c>
      <c r="M31" s="2" t="s">
        <v>277</v>
      </c>
      <c r="N31" s="2" t="s">
        <v>278</v>
      </c>
      <c r="O31" s="2" t="s">
        <v>110</v>
      </c>
      <c r="P31" s="2" t="s">
        <v>279</v>
      </c>
      <c r="Q31" s="2">
        <v>25</v>
      </c>
      <c r="R31" s="2" t="s">
        <v>279</v>
      </c>
      <c r="S31" s="2">
        <v>25</v>
      </c>
      <c r="T31" s="2" t="s">
        <v>279</v>
      </c>
      <c r="U31" s="2">
        <v>24</v>
      </c>
      <c r="V31" s="2" t="s">
        <v>152</v>
      </c>
      <c r="W31" s="2">
        <v>78600</v>
      </c>
      <c r="X31" s="6" t="s">
        <v>303</v>
      </c>
      <c r="Z31" s="7" t="s">
        <v>311</v>
      </c>
      <c r="AD31" s="2" t="s">
        <v>312</v>
      </c>
      <c r="AE31" s="5">
        <v>43434</v>
      </c>
      <c r="AF31" s="5">
        <v>43404</v>
      </c>
      <c r="AG31" s="2" t="s">
        <v>313</v>
      </c>
    </row>
    <row r="32" spans="1:33" x14ac:dyDescent="0.25">
      <c r="A32" s="4">
        <v>2018</v>
      </c>
      <c r="B32" s="5">
        <v>43374</v>
      </c>
      <c r="C32" s="5">
        <v>43404</v>
      </c>
      <c r="D32">
        <v>11</v>
      </c>
      <c r="E32" t="s">
        <v>268</v>
      </c>
      <c r="F32" t="s">
        <v>240</v>
      </c>
      <c r="G32" t="s">
        <v>241</v>
      </c>
      <c r="H32" t="s">
        <v>242</v>
      </c>
      <c r="I32" t="s">
        <v>274</v>
      </c>
      <c r="J32" s="3">
        <v>42278</v>
      </c>
      <c r="K32" s="2" t="s">
        <v>87</v>
      </c>
      <c r="L32" t="s">
        <v>276</v>
      </c>
      <c r="M32" s="2" t="s">
        <v>277</v>
      </c>
      <c r="N32" s="2" t="s">
        <v>278</v>
      </c>
      <c r="O32" s="2" t="s">
        <v>110</v>
      </c>
      <c r="P32" s="2" t="s">
        <v>279</v>
      </c>
      <c r="Q32" s="2">
        <v>25</v>
      </c>
      <c r="R32" s="2" t="s">
        <v>279</v>
      </c>
      <c r="S32" s="2">
        <v>25</v>
      </c>
      <c r="T32" s="2" t="s">
        <v>279</v>
      </c>
      <c r="U32" s="2">
        <v>24</v>
      </c>
      <c r="V32" s="2" t="s">
        <v>152</v>
      </c>
      <c r="W32" s="2">
        <v>78600</v>
      </c>
      <c r="X32" s="6" t="s">
        <v>304</v>
      </c>
      <c r="Z32" s="7" t="s">
        <v>311</v>
      </c>
      <c r="AD32" s="2" t="s">
        <v>312</v>
      </c>
      <c r="AE32" s="5">
        <v>43434</v>
      </c>
      <c r="AF32" s="5">
        <v>43404</v>
      </c>
      <c r="AG32" s="2" t="s">
        <v>313</v>
      </c>
    </row>
    <row r="33" spans="1:33" x14ac:dyDescent="0.25">
      <c r="A33" s="4">
        <v>2018</v>
      </c>
      <c r="B33" s="5">
        <v>43374</v>
      </c>
      <c r="C33" s="5">
        <v>43404</v>
      </c>
      <c r="D33">
        <v>14</v>
      </c>
      <c r="E33" t="s">
        <v>254</v>
      </c>
      <c r="F33" t="s">
        <v>243</v>
      </c>
      <c r="G33" t="s">
        <v>217</v>
      </c>
      <c r="H33" t="s">
        <v>212</v>
      </c>
      <c r="I33" t="s">
        <v>273</v>
      </c>
      <c r="J33" s="3">
        <v>42278</v>
      </c>
      <c r="K33" s="2" t="s">
        <v>87</v>
      </c>
      <c r="L33" t="s">
        <v>275</v>
      </c>
      <c r="M33" s="2" t="s">
        <v>277</v>
      </c>
      <c r="N33" s="2" t="s">
        <v>277</v>
      </c>
      <c r="O33" s="2" t="s">
        <v>110</v>
      </c>
      <c r="P33" s="2" t="s">
        <v>279</v>
      </c>
      <c r="Q33" s="2">
        <v>25</v>
      </c>
      <c r="R33" s="2" t="s">
        <v>279</v>
      </c>
      <c r="S33" s="2">
        <v>25</v>
      </c>
      <c r="T33" s="2" t="s">
        <v>279</v>
      </c>
      <c r="U33" s="2">
        <v>24</v>
      </c>
      <c r="V33" s="2" t="s">
        <v>152</v>
      </c>
      <c r="W33" s="2">
        <v>78600</v>
      </c>
      <c r="X33" s="6" t="s">
        <v>305</v>
      </c>
      <c r="Z33" s="7" t="s">
        <v>310</v>
      </c>
      <c r="AD33" s="2" t="s">
        <v>312</v>
      </c>
      <c r="AE33" s="5">
        <v>43434</v>
      </c>
      <c r="AF33" s="5">
        <v>43404</v>
      </c>
      <c r="AG33" s="2" t="s">
        <v>313</v>
      </c>
    </row>
    <row r="34" spans="1:33" x14ac:dyDescent="0.25">
      <c r="A34" s="4">
        <v>2018</v>
      </c>
      <c r="B34" s="5">
        <v>43374</v>
      </c>
      <c r="C34" s="5">
        <v>43404</v>
      </c>
      <c r="D34">
        <v>15</v>
      </c>
      <c r="E34" t="s">
        <v>269</v>
      </c>
      <c r="F34" t="s">
        <v>219</v>
      </c>
      <c r="G34" t="s">
        <v>188</v>
      </c>
      <c r="H34" t="s">
        <v>209</v>
      </c>
      <c r="I34" t="s">
        <v>273</v>
      </c>
      <c r="J34" s="3">
        <v>42278</v>
      </c>
      <c r="K34" s="2" t="s">
        <v>87</v>
      </c>
      <c r="L34" t="s">
        <v>275</v>
      </c>
      <c r="M34" s="2" t="s">
        <v>277</v>
      </c>
      <c r="N34" s="2" t="s">
        <v>277</v>
      </c>
      <c r="O34" s="2" t="s">
        <v>110</v>
      </c>
      <c r="P34" s="2" t="s">
        <v>279</v>
      </c>
      <c r="Q34" s="2">
        <v>25</v>
      </c>
      <c r="R34" s="2" t="s">
        <v>279</v>
      </c>
      <c r="S34" s="2">
        <v>25</v>
      </c>
      <c r="T34" s="2" t="s">
        <v>279</v>
      </c>
      <c r="U34" s="2">
        <v>24</v>
      </c>
      <c r="V34" s="2" t="s">
        <v>152</v>
      </c>
      <c r="W34" s="2">
        <v>78600</v>
      </c>
      <c r="X34" s="6" t="s">
        <v>306</v>
      </c>
      <c r="Z34" s="7" t="s">
        <v>310</v>
      </c>
      <c r="AD34" s="2" t="s">
        <v>312</v>
      </c>
      <c r="AE34" s="5">
        <v>43434</v>
      </c>
      <c r="AF34" s="5">
        <v>43404</v>
      </c>
      <c r="AG34" s="2" t="s">
        <v>313</v>
      </c>
    </row>
    <row r="35" spans="1:33" x14ac:dyDescent="0.25">
      <c r="A35" s="4">
        <v>2018</v>
      </c>
      <c r="B35" s="5">
        <v>43374</v>
      </c>
      <c r="C35" s="5">
        <v>43404</v>
      </c>
      <c r="D35">
        <v>19</v>
      </c>
      <c r="E35" t="s">
        <v>270</v>
      </c>
      <c r="F35" t="s">
        <v>244</v>
      </c>
      <c r="G35" t="s">
        <v>245</v>
      </c>
      <c r="H35" t="s">
        <v>246</v>
      </c>
      <c r="I35" t="s">
        <v>273</v>
      </c>
      <c r="J35" s="3">
        <v>39083</v>
      </c>
      <c r="K35" s="2" t="s">
        <v>87</v>
      </c>
      <c r="L35" t="s">
        <v>275</v>
      </c>
      <c r="M35" s="2" t="s">
        <v>277</v>
      </c>
      <c r="N35" s="2" t="s">
        <v>277</v>
      </c>
      <c r="O35" s="2" t="s">
        <v>110</v>
      </c>
      <c r="P35" s="2" t="s">
        <v>279</v>
      </c>
      <c r="Q35" s="2">
        <v>25</v>
      </c>
      <c r="R35" s="2" t="s">
        <v>279</v>
      </c>
      <c r="S35" s="2">
        <v>25</v>
      </c>
      <c r="T35" s="2" t="s">
        <v>279</v>
      </c>
      <c r="U35" s="2">
        <v>24</v>
      </c>
      <c r="V35" s="2" t="s">
        <v>152</v>
      </c>
      <c r="W35" s="2">
        <v>78600</v>
      </c>
      <c r="X35" s="6" t="s">
        <v>307</v>
      </c>
      <c r="Z35" s="7" t="s">
        <v>310</v>
      </c>
      <c r="AD35" s="2" t="s">
        <v>312</v>
      </c>
      <c r="AE35" s="5">
        <v>43434</v>
      </c>
      <c r="AF35" s="5">
        <v>43404</v>
      </c>
      <c r="AG35" s="2" t="s">
        <v>313</v>
      </c>
    </row>
    <row r="36" spans="1:33" x14ac:dyDescent="0.25">
      <c r="A36" s="4">
        <v>2018</v>
      </c>
      <c r="B36" s="5">
        <v>43374</v>
      </c>
      <c r="C36" s="5">
        <v>43404</v>
      </c>
      <c r="D36">
        <v>26</v>
      </c>
      <c r="E36" t="s">
        <v>271</v>
      </c>
      <c r="F36" t="s">
        <v>247</v>
      </c>
      <c r="G36" t="s">
        <v>200</v>
      </c>
      <c r="H36" t="s">
        <v>178</v>
      </c>
      <c r="I36" t="s">
        <v>273</v>
      </c>
      <c r="J36" s="3">
        <v>42278</v>
      </c>
      <c r="K36" s="2" t="s">
        <v>87</v>
      </c>
      <c r="L36" t="s">
        <v>275</v>
      </c>
      <c r="M36" s="2" t="s">
        <v>277</v>
      </c>
      <c r="N36" s="2" t="s">
        <v>277</v>
      </c>
      <c r="O36" s="2" t="s">
        <v>110</v>
      </c>
      <c r="P36" s="2" t="s">
        <v>279</v>
      </c>
      <c r="Q36" s="2">
        <v>25</v>
      </c>
      <c r="R36" s="2" t="s">
        <v>279</v>
      </c>
      <c r="S36" s="2">
        <v>25</v>
      </c>
      <c r="T36" s="2" t="s">
        <v>279</v>
      </c>
      <c r="U36" s="2">
        <v>24</v>
      </c>
      <c r="V36" s="2" t="s">
        <v>152</v>
      </c>
      <c r="W36" s="2">
        <v>78600</v>
      </c>
      <c r="X36" s="6" t="s">
        <v>308</v>
      </c>
      <c r="Z36" s="7" t="s">
        <v>310</v>
      </c>
      <c r="AD36" s="2" t="s">
        <v>312</v>
      </c>
      <c r="AE36" s="5">
        <v>43434</v>
      </c>
      <c r="AF36" s="5">
        <v>43404</v>
      </c>
      <c r="AG36" s="2" t="s">
        <v>313</v>
      </c>
    </row>
    <row r="37" spans="1:33" x14ac:dyDescent="0.25">
      <c r="A37" s="4">
        <v>2018</v>
      </c>
      <c r="B37" s="5">
        <v>43374</v>
      </c>
      <c r="C37" s="5">
        <v>43404</v>
      </c>
      <c r="D37">
        <v>31</v>
      </c>
      <c r="E37" t="s">
        <v>272</v>
      </c>
      <c r="F37" t="s">
        <v>248</v>
      </c>
      <c r="G37" t="s">
        <v>249</v>
      </c>
      <c r="H37" t="s">
        <v>250</v>
      </c>
      <c r="I37" t="s">
        <v>273</v>
      </c>
      <c r="J37" s="3">
        <v>42979</v>
      </c>
      <c r="K37" s="2" t="s">
        <v>87</v>
      </c>
      <c r="L37" t="s">
        <v>275</v>
      </c>
      <c r="M37" s="2" t="s">
        <v>277</v>
      </c>
      <c r="N37" s="2" t="s">
        <v>277</v>
      </c>
      <c r="O37" s="2" t="s">
        <v>110</v>
      </c>
      <c r="P37" s="2" t="s">
        <v>279</v>
      </c>
      <c r="Q37" s="2">
        <v>25</v>
      </c>
      <c r="R37" s="2" t="s">
        <v>279</v>
      </c>
      <c r="S37" s="2">
        <v>25</v>
      </c>
      <c r="T37" s="2" t="s">
        <v>279</v>
      </c>
      <c r="U37" s="2">
        <v>24</v>
      </c>
      <c r="V37" s="2" t="s">
        <v>152</v>
      </c>
      <c r="W37" s="2">
        <v>78600</v>
      </c>
      <c r="X37" s="6" t="s">
        <v>309</v>
      </c>
      <c r="Z37" s="7" t="s">
        <v>310</v>
      </c>
      <c r="AD37" s="2" t="s">
        <v>312</v>
      </c>
      <c r="AE37" s="5">
        <v>43434</v>
      </c>
      <c r="AF37" s="5">
        <v>43404</v>
      </c>
      <c r="AG37" s="2" t="s">
        <v>313</v>
      </c>
    </row>
    <row r="38" spans="1:33" x14ac:dyDescent="0.25">
      <c r="A38" s="4"/>
      <c r="N38" s="2"/>
      <c r="AD38" s="2"/>
      <c r="AE38" s="5"/>
      <c r="AF38" s="5"/>
      <c r="AG38" s="2"/>
    </row>
  </sheetData>
  <autoFilter ref="A7:AG37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:Z12" r:id="rId2" display="difmunicipal01@gmail.com"/>
    <hyperlink ref="Z15:Z17" r:id="rId3" display="difmunicipal01@gmail.com"/>
    <hyperlink ref="Z19:Z24" r:id="rId4" display="difmunicipal01@gmail.com"/>
    <hyperlink ref="Z33:Z37" r:id="rId5" display="difmunicipal01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2018-06-19T14:50:01Z</dcterms:created>
  <dcterms:modified xsi:type="dcterms:W3CDTF">2018-11-09T18:17:25Z</dcterms:modified>
</cp:coreProperties>
</file>