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03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<sst xmlns="http://schemas.openxmlformats.org/spreadsheetml/2006/main" count="2638" uniqueCount="780">
  <si>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</si>
  <si>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</si>
  <si>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</si>
  <si>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</si>
  <si>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</si>
  <si>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</si>
  <si>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</si>
  <si>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</si>
  <si>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</si>
  <si>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</si>
  <si>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</si>
  <si>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</si>
  <si>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</si>
  <si>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</si>
  <si>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</si>
  <si>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</si>
  <si>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</si>
  <si>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</si>
  <si>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</si>
  <si>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</si>
  <si>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</si>
  <si>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</si>
  <si>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</si>
  <si>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</si>
  <si>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</si>
  <si>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</si>
  <si>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</si>
  <si>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</si>
  <si>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</si>
  <si>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</si>
  <si>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</si>
  <si>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</si>
  <si>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</si>
  <si>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</si>
  <si>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</si>
  <si>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</si>
  <si>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</si>
  <si>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</si>
  <si>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</si>
  <si>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</si>
  <si>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</si>
  <si>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</si>
  <si>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</si>
  <si>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</si>
  <si>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</si>
  <si>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</si>
  <si>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</si>
  <si>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</si>
  <si>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</si>
  <si>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</si>
  <si>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</si>
  <si>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</si>
  <si>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</si>
  <si>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</si>
  <si>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</si>
  <si>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</si>
  <si>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</si>
  <si>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</si>
  <si>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</si>
  <si>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</si>
  <si>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Contraloria Interna</t>
  </si>
  <si>
    <t>No se generó</t>
  </si>
  <si>
    <t>De acuerdo al Art. 104 de la Ley de Responsabilidades de los Servidores Publicos del Estado y Municipios de San Luis Potosi , Fraccion III Esta declaracion  se presenta en el mes de mayo de cada año.( La informacion corresponde al ejercicio fiscal 2015 y es presesentada en Mayo 2017.)</t>
  </si>
  <si>
    <t xml:space="preserve">Abel </t>
  </si>
  <si>
    <t>Castillo</t>
  </si>
  <si>
    <t>Esquivel</t>
  </si>
  <si>
    <t>Depto. Atencion al Campo</t>
  </si>
  <si>
    <t>Atencion al campo</t>
  </si>
  <si>
    <t>Agustin</t>
  </si>
  <si>
    <t xml:space="preserve">Cruz </t>
  </si>
  <si>
    <t>Rangel</t>
  </si>
  <si>
    <t>Elemento de Seguridad Publica</t>
  </si>
  <si>
    <t>Seguridad Publica</t>
  </si>
  <si>
    <t>Alberto</t>
  </si>
  <si>
    <t xml:space="preserve">Cabrera </t>
  </si>
  <si>
    <t>Hernadez</t>
  </si>
  <si>
    <t>Guzman</t>
  </si>
  <si>
    <t>Hernandez</t>
  </si>
  <si>
    <t>Alejandrina</t>
  </si>
  <si>
    <t>Rodriguez</t>
  </si>
  <si>
    <t>Lucero</t>
  </si>
  <si>
    <t>Bibliotecas</t>
  </si>
  <si>
    <t>Coordinadora</t>
  </si>
  <si>
    <t>Alejandro</t>
  </si>
  <si>
    <t>Bustamante</t>
  </si>
  <si>
    <t>Martinez</t>
  </si>
  <si>
    <t xml:space="preserve">Alejandro </t>
  </si>
  <si>
    <t>Eugenio</t>
  </si>
  <si>
    <t>Alfredo</t>
  </si>
  <si>
    <t>Ferruzca</t>
  </si>
  <si>
    <t>Espínoza</t>
  </si>
  <si>
    <t>Orosco</t>
  </si>
  <si>
    <t>Torres</t>
  </si>
  <si>
    <t>Amado</t>
  </si>
  <si>
    <t>Gonzalez</t>
  </si>
  <si>
    <t xml:space="preserve"> De la Cruz</t>
  </si>
  <si>
    <t xml:space="preserve">Amelia </t>
  </si>
  <si>
    <t>Nuñez</t>
  </si>
  <si>
    <t>Ortiz</t>
  </si>
  <si>
    <t>Directora</t>
  </si>
  <si>
    <t>Desarrollo Comunitario</t>
  </si>
  <si>
    <t>Flores</t>
  </si>
  <si>
    <t>Ana Olivia</t>
  </si>
  <si>
    <t>Registro Civil El Pujal</t>
  </si>
  <si>
    <t>Secretaria</t>
  </si>
  <si>
    <t>Ana Patricia</t>
  </si>
  <si>
    <t>Rivera</t>
  </si>
  <si>
    <t xml:space="preserve"> Morales</t>
  </si>
  <si>
    <t>Auditor interno</t>
  </si>
  <si>
    <t>Auditor Interno</t>
  </si>
  <si>
    <t xml:space="preserve">Andres </t>
  </si>
  <si>
    <t>Juarez</t>
  </si>
  <si>
    <t>Atencion a la Juventud</t>
  </si>
  <si>
    <t xml:space="preserve">Director </t>
  </si>
  <si>
    <t>Angel</t>
  </si>
  <si>
    <t>Cajero</t>
  </si>
  <si>
    <t>Tesoreria</t>
  </si>
  <si>
    <t>Angel Manuel</t>
  </si>
  <si>
    <t>Ramirez</t>
  </si>
  <si>
    <t>Unidad de Responsabilidades Adminitrativas</t>
  </si>
  <si>
    <t>Asesor Juridico</t>
  </si>
  <si>
    <t>Angel Roberto</t>
  </si>
  <si>
    <t>Rosas</t>
  </si>
  <si>
    <t>Reyes</t>
  </si>
  <si>
    <t>Desarrollo agropecuario</t>
  </si>
  <si>
    <t>Director</t>
  </si>
  <si>
    <t>Anselmo</t>
  </si>
  <si>
    <t>Pozos</t>
  </si>
  <si>
    <t>Vazquez</t>
  </si>
  <si>
    <t xml:space="preserve">Coordinador </t>
  </si>
  <si>
    <t>Armando</t>
  </si>
  <si>
    <t>Arias</t>
  </si>
  <si>
    <t>Herrera</t>
  </si>
  <si>
    <t>Defensoria Social Municipal</t>
  </si>
  <si>
    <t>Perez</t>
  </si>
  <si>
    <t>Escalante</t>
  </si>
  <si>
    <t>Benjamin</t>
  </si>
  <si>
    <t>Casamata</t>
  </si>
  <si>
    <t>Balderas</t>
  </si>
  <si>
    <t xml:space="preserve">Bernardo </t>
  </si>
  <si>
    <t>Acosta</t>
  </si>
  <si>
    <t>Depto. Mercados</t>
  </si>
  <si>
    <t>Garcia</t>
  </si>
  <si>
    <t>Bertin Sinuhe</t>
  </si>
  <si>
    <t>Santos</t>
  </si>
  <si>
    <t>Espectaculos Publicos</t>
  </si>
  <si>
    <t>Subdirector</t>
  </si>
  <si>
    <t>Blanca Aurora</t>
  </si>
  <si>
    <t>Medina</t>
  </si>
  <si>
    <t>Lira</t>
  </si>
  <si>
    <t>Instancia Municipal de la mujer</t>
  </si>
  <si>
    <t>Blanca Estela</t>
  </si>
  <si>
    <t xml:space="preserve"> De Leon</t>
  </si>
  <si>
    <t xml:space="preserve">Brenda </t>
  </si>
  <si>
    <t>Saldierna</t>
  </si>
  <si>
    <t>Brigida</t>
  </si>
  <si>
    <t>Barron</t>
  </si>
  <si>
    <t>Navarro</t>
  </si>
  <si>
    <t>Boletera</t>
  </si>
  <si>
    <t>Carlos Alberto</t>
  </si>
  <si>
    <t>Espinoza</t>
  </si>
  <si>
    <t>Cruz</t>
  </si>
  <si>
    <t>Gomez</t>
  </si>
  <si>
    <t>Auxiliar Juridico</t>
  </si>
  <si>
    <t>Ciro</t>
  </si>
  <si>
    <t xml:space="preserve">Ramos </t>
  </si>
  <si>
    <t>Auditor de Obra</t>
  </si>
  <si>
    <t xml:space="preserve">Clara </t>
  </si>
  <si>
    <t>Antonia</t>
  </si>
  <si>
    <t>Moran</t>
  </si>
  <si>
    <t>Clara Maria</t>
  </si>
  <si>
    <t xml:space="preserve">Gonzalez </t>
  </si>
  <si>
    <t>Contralor Interno</t>
  </si>
  <si>
    <t>Claudia Maria</t>
  </si>
  <si>
    <t>Avalos</t>
  </si>
  <si>
    <t xml:space="preserve">Claudia  </t>
  </si>
  <si>
    <t>Cisneros</t>
  </si>
  <si>
    <t>Cosme</t>
  </si>
  <si>
    <t>Calixtro</t>
  </si>
  <si>
    <t>Fernandez</t>
  </si>
  <si>
    <t>Daniel</t>
  </si>
  <si>
    <t>Mata</t>
  </si>
  <si>
    <t>Mayorga</t>
  </si>
  <si>
    <t>David</t>
  </si>
  <si>
    <t>Campillo</t>
  </si>
  <si>
    <t>David Ismael</t>
  </si>
  <si>
    <t>Acuña</t>
  </si>
  <si>
    <t>Dionicio</t>
  </si>
  <si>
    <t>Andablo</t>
  </si>
  <si>
    <t>Dionisio</t>
  </si>
  <si>
    <t xml:space="preserve">Morales </t>
  </si>
  <si>
    <t>Vargas</t>
  </si>
  <si>
    <t>Edgar Jesus</t>
  </si>
  <si>
    <t xml:space="preserve">Salinas </t>
  </si>
  <si>
    <t>Montoya</t>
  </si>
  <si>
    <t xml:space="preserve">Edgar  </t>
  </si>
  <si>
    <t>Lagunes</t>
  </si>
  <si>
    <t>Morales</t>
  </si>
  <si>
    <t>Edgar Mario</t>
  </si>
  <si>
    <t>Aguilar</t>
  </si>
  <si>
    <t>Teran</t>
  </si>
  <si>
    <t>Edith Eugenia</t>
  </si>
  <si>
    <t xml:space="preserve"> Camacho</t>
  </si>
  <si>
    <t>Mendez</t>
  </si>
  <si>
    <t>Eduardo Dolores</t>
  </si>
  <si>
    <t xml:space="preserve">Eduardo </t>
  </si>
  <si>
    <t xml:space="preserve">Medina </t>
  </si>
  <si>
    <t>Montero</t>
  </si>
  <si>
    <t>Eduardo</t>
  </si>
  <si>
    <t xml:space="preserve">Aguilar </t>
  </si>
  <si>
    <t>Codesol</t>
  </si>
  <si>
    <t>Supervisor de Obra</t>
  </si>
  <si>
    <t xml:space="preserve">Sanchez </t>
  </si>
  <si>
    <t>Fajardo</t>
  </si>
  <si>
    <t>Efrain Cirilo</t>
  </si>
  <si>
    <t>Osti</t>
  </si>
  <si>
    <t>Huerta</t>
  </si>
  <si>
    <t>Alumbrado Publico</t>
  </si>
  <si>
    <t>Eligio</t>
  </si>
  <si>
    <t>Tolentino</t>
  </si>
  <si>
    <t>Jonguitud</t>
  </si>
  <si>
    <t>Elinda Karem</t>
  </si>
  <si>
    <t>del Real</t>
  </si>
  <si>
    <t>Elizabeht</t>
  </si>
  <si>
    <t>Yañez</t>
  </si>
  <si>
    <t xml:space="preserve">Muñoz </t>
  </si>
  <si>
    <t>Eloir</t>
  </si>
  <si>
    <t>Olvera</t>
  </si>
  <si>
    <t xml:space="preserve">Enrique </t>
  </si>
  <si>
    <t xml:space="preserve">Peña </t>
  </si>
  <si>
    <t>Compean</t>
  </si>
  <si>
    <t>Erick Ismael</t>
  </si>
  <si>
    <t>Lopez</t>
  </si>
  <si>
    <t>Contabilidad</t>
  </si>
  <si>
    <t>Jefe de departamento</t>
  </si>
  <si>
    <t>Jefe de Departamento</t>
  </si>
  <si>
    <t>Ernesto</t>
  </si>
  <si>
    <t>Larraga</t>
  </si>
  <si>
    <t>Delegacion Pujal</t>
  </si>
  <si>
    <t>Delegado</t>
  </si>
  <si>
    <t>Ruiz</t>
  </si>
  <si>
    <t>Federico</t>
  </si>
  <si>
    <t>Mendoza</t>
  </si>
  <si>
    <t>Guadalupe</t>
  </si>
  <si>
    <t>Feliciano</t>
  </si>
  <si>
    <t>Pulido</t>
  </si>
  <si>
    <t>Mejia</t>
  </si>
  <si>
    <t>Registro Civil 2</t>
  </si>
  <si>
    <t>Oficial del Registro Civil 2</t>
  </si>
  <si>
    <t>Felipe de Jesus</t>
  </si>
  <si>
    <t>Orozco</t>
  </si>
  <si>
    <t>Control Patrimonial</t>
  </si>
  <si>
    <t>Coordinador</t>
  </si>
  <si>
    <t>Fermin</t>
  </si>
  <si>
    <t>Moreno</t>
  </si>
  <si>
    <t>García</t>
  </si>
  <si>
    <t>Panteones</t>
  </si>
  <si>
    <t>Antunez</t>
  </si>
  <si>
    <t>Guerrero</t>
  </si>
  <si>
    <t>Rastro Municipal</t>
  </si>
  <si>
    <t xml:space="preserve">Fernando </t>
  </si>
  <si>
    <t>Cano</t>
  </si>
  <si>
    <t>Tinajero</t>
  </si>
  <si>
    <t>Direccion Juridica</t>
  </si>
  <si>
    <t>Director Juridico</t>
  </si>
  <si>
    <t>Hervert</t>
  </si>
  <si>
    <t>Oyarvide</t>
  </si>
  <si>
    <t>Santiago</t>
  </si>
  <si>
    <t>Fortunato</t>
  </si>
  <si>
    <t>Asuntos Indigenas</t>
  </si>
  <si>
    <t>Francisco</t>
  </si>
  <si>
    <t>Francisco Javier</t>
  </si>
  <si>
    <t>De la Rosa</t>
  </si>
  <si>
    <t>Noyola</t>
  </si>
  <si>
    <t>Boletero</t>
  </si>
  <si>
    <t>Direccion de Mercados</t>
  </si>
  <si>
    <t xml:space="preserve">Gea </t>
  </si>
  <si>
    <t>Velarde</t>
  </si>
  <si>
    <t>Servicio de Salud Municipal</t>
  </si>
  <si>
    <t>Rios</t>
  </si>
  <si>
    <t>Coordinador de Bancos</t>
  </si>
  <si>
    <t>Azuara</t>
  </si>
  <si>
    <t>Inmuvi</t>
  </si>
  <si>
    <t>Francisco Jesus</t>
  </si>
  <si>
    <t>Marquez</t>
  </si>
  <si>
    <t>Resendiz</t>
  </si>
  <si>
    <t>Topete</t>
  </si>
  <si>
    <t>Subtesorero</t>
  </si>
  <si>
    <t>Quiroz</t>
  </si>
  <si>
    <t>Palacios</t>
  </si>
  <si>
    <t>Bautista</t>
  </si>
  <si>
    <t>Frederic</t>
  </si>
  <si>
    <t>Manilla</t>
  </si>
  <si>
    <t>Responsable de area</t>
  </si>
  <si>
    <t>Georgina</t>
  </si>
  <si>
    <t>Animas</t>
  </si>
  <si>
    <t>Jasso</t>
  </si>
  <si>
    <t>German</t>
  </si>
  <si>
    <t>Paz</t>
  </si>
  <si>
    <t>Gregorio</t>
  </si>
  <si>
    <t>Valencia</t>
  </si>
  <si>
    <t>Registro Civil 02</t>
  </si>
  <si>
    <t>Gumercindo</t>
  </si>
  <si>
    <t>Rubio</t>
  </si>
  <si>
    <t>Haydee</t>
  </si>
  <si>
    <t>Hidelgardo</t>
  </si>
  <si>
    <t>Cervantes</t>
  </si>
  <si>
    <t>Hilario</t>
  </si>
  <si>
    <t>Melgarejo</t>
  </si>
  <si>
    <t>Vega</t>
  </si>
  <si>
    <t>Accion Civica</t>
  </si>
  <si>
    <t>Horacio</t>
  </si>
  <si>
    <t>Coordinacion de Asentamientos Humanos e Irregularidades</t>
  </si>
  <si>
    <t>Humberto</t>
  </si>
  <si>
    <t>De la Cruz</t>
  </si>
  <si>
    <t>Castro</t>
  </si>
  <si>
    <t>Departamento de Comercio</t>
  </si>
  <si>
    <t>Inspector</t>
  </si>
  <si>
    <t>Medrano</t>
  </si>
  <si>
    <t>Atencion a Colonias</t>
  </si>
  <si>
    <t>Ignacio</t>
  </si>
  <si>
    <t>Salazar</t>
  </si>
  <si>
    <t>Isidro</t>
  </si>
  <si>
    <t>Obras Publicas</t>
  </si>
  <si>
    <t>Jefe de Obras y Mantenimiento</t>
  </si>
  <si>
    <t>Toledo</t>
  </si>
  <si>
    <t>Nieves</t>
  </si>
  <si>
    <t xml:space="preserve">Israel </t>
  </si>
  <si>
    <t xml:space="preserve">Garcia </t>
  </si>
  <si>
    <t>Sanchez</t>
  </si>
  <si>
    <t>elemento de Seguridad Publica</t>
  </si>
  <si>
    <t xml:space="preserve">J. Dolores </t>
  </si>
  <si>
    <t xml:space="preserve">Vazquez </t>
  </si>
  <si>
    <t>J. Santos</t>
  </si>
  <si>
    <t>Gutierrez</t>
  </si>
  <si>
    <t>Jaime</t>
  </si>
  <si>
    <t>Ramos</t>
  </si>
  <si>
    <t>Janett</t>
  </si>
  <si>
    <t xml:space="preserve">Javier </t>
  </si>
  <si>
    <t>Carpio</t>
  </si>
  <si>
    <t>Guevara</t>
  </si>
  <si>
    <t>Jesus David</t>
  </si>
  <si>
    <t>Hurtado</t>
  </si>
  <si>
    <t>Munguia</t>
  </si>
  <si>
    <t>Recursos Materiales</t>
  </si>
  <si>
    <t>Jorge</t>
  </si>
  <si>
    <t>Jorge Alberto</t>
  </si>
  <si>
    <t>Ballesteros</t>
  </si>
  <si>
    <t>Corona</t>
  </si>
  <si>
    <t>Jorge Eduardo</t>
  </si>
  <si>
    <t xml:space="preserve">Galvan </t>
  </si>
  <si>
    <t>Valles</t>
  </si>
  <si>
    <t>Jose Abraham</t>
  </si>
  <si>
    <t>Muñoz</t>
  </si>
  <si>
    <t>Jose Adrian</t>
  </si>
  <si>
    <t>Antonio</t>
  </si>
  <si>
    <t>Castañeda</t>
  </si>
  <si>
    <t>Jose Antonio</t>
  </si>
  <si>
    <t>Padron</t>
  </si>
  <si>
    <t>Ibarra</t>
  </si>
  <si>
    <t>Jefe de Sistema Hidraulico Tanchachin</t>
  </si>
  <si>
    <t>Zamora</t>
  </si>
  <si>
    <t>Velazquez</t>
  </si>
  <si>
    <t>Proteccion Civil</t>
  </si>
  <si>
    <t>Jose Francisco</t>
  </si>
  <si>
    <t>Jose Guadalupe</t>
  </si>
  <si>
    <t>Grimaldo</t>
  </si>
  <si>
    <t>Jose Luis</t>
  </si>
  <si>
    <t>Alvarado</t>
  </si>
  <si>
    <t>Ponce</t>
  </si>
  <si>
    <t>Purata</t>
  </si>
  <si>
    <t>Niño de Rivera</t>
  </si>
  <si>
    <t xml:space="preserve">Secretaria Tecnica </t>
  </si>
  <si>
    <t>Secretario Tecnico</t>
  </si>
  <si>
    <t>Bolaños</t>
  </si>
  <si>
    <t>Jose Milton</t>
  </si>
  <si>
    <t>Enriquez</t>
  </si>
  <si>
    <t>Secretaría de Gestion Publica</t>
  </si>
  <si>
    <t>Jose Norberto</t>
  </si>
  <si>
    <t>Jose Pablo</t>
  </si>
  <si>
    <t>Jose Salvador</t>
  </si>
  <si>
    <t>Oliva</t>
  </si>
  <si>
    <t>Jose Trinidad</t>
  </si>
  <si>
    <t>Juan Alfredo</t>
  </si>
  <si>
    <t>Jimenez</t>
  </si>
  <si>
    <t>Juan de la Cruz</t>
  </si>
  <si>
    <t>Juan Jose</t>
  </si>
  <si>
    <t xml:space="preserve">Juan </t>
  </si>
  <si>
    <t>Juan Manuel</t>
  </si>
  <si>
    <t>Alfaro</t>
  </si>
  <si>
    <t>Reyna</t>
  </si>
  <si>
    <t>Departamento de Igualdad y Diversidad</t>
  </si>
  <si>
    <t>Robledo</t>
  </si>
  <si>
    <t>Maquinaria</t>
  </si>
  <si>
    <t xml:space="preserve">Supervisor  </t>
  </si>
  <si>
    <t xml:space="preserve">Supervisor   </t>
  </si>
  <si>
    <t>Granadero</t>
  </si>
  <si>
    <t>Juan</t>
  </si>
  <si>
    <t>Paniagua</t>
  </si>
  <si>
    <t>Tegchi</t>
  </si>
  <si>
    <t>Juana Maria</t>
  </si>
  <si>
    <t>Rojas</t>
  </si>
  <si>
    <t>Catastro</t>
  </si>
  <si>
    <t>Subdirectora</t>
  </si>
  <si>
    <t>Julian Javier</t>
  </si>
  <si>
    <t>Pecina</t>
  </si>
  <si>
    <t>Julio Cesar</t>
  </si>
  <si>
    <t>Laurencio</t>
  </si>
  <si>
    <t>Trejo</t>
  </si>
  <si>
    <t>Lazaro</t>
  </si>
  <si>
    <t>Cardenas</t>
  </si>
  <si>
    <t>Balleza</t>
  </si>
  <si>
    <t>Unidad de Transparencia</t>
  </si>
  <si>
    <t>Responsable de Area</t>
  </si>
  <si>
    <t>Lenin</t>
  </si>
  <si>
    <t>Iracheta</t>
  </si>
  <si>
    <t>Leonardo</t>
  </si>
  <si>
    <t>Zarate</t>
  </si>
  <si>
    <t>Educacion</t>
  </si>
  <si>
    <t>Leticia</t>
  </si>
  <si>
    <t xml:space="preserve">Larraga </t>
  </si>
  <si>
    <t>Salas</t>
  </si>
  <si>
    <t>Cajera</t>
  </si>
  <si>
    <t>Lissette</t>
  </si>
  <si>
    <t>Plaisant</t>
  </si>
  <si>
    <t>Meraz</t>
  </si>
  <si>
    <t>Lucio</t>
  </si>
  <si>
    <t>Luis Adrian</t>
  </si>
  <si>
    <t>Contreras</t>
  </si>
  <si>
    <t>Luis Enrique</t>
  </si>
  <si>
    <t>Luis</t>
  </si>
  <si>
    <t>Espindola</t>
  </si>
  <si>
    <t>Luis Fernando</t>
  </si>
  <si>
    <t>Secretario del H. Ayuntamiento</t>
  </si>
  <si>
    <t xml:space="preserve">Secretario </t>
  </si>
  <si>
    <t>Maria del Carmen</t>
  </si>
  <si>
    <t xml:space="preserve">Flores </t>
  </si>
  <si>
    <t>Dicufide</t>
  </si>
  <si>
    <t>Subdirectora Tecnica</t>
  </si>
  <si>
    <t xml:space="preserve">Maria Eulalia </t>
  </si>
  <si>
    <t>Castilla</t>
  </si>
  <si>
    <t>Perales</t>
  </si>
  <si>
    <t>Atencion Adulto Mayor</t>
  </si>
  <si>
    <t>Maria Gertrudis</t>
  </si>
  <si>
    <t>Silva</t>
  </si>
  <si>
    <t>Marcelino</t>
  </si>
  <si>
    <t>Direccion de Educacion</t>
  </si>
  <si>
    <t xml:space="preserve">Margarito </t>
  </si>
  <si>
    <t>Maria Cristina</t>
  </si>
  <si>
    <t>Maria de Jesus</t>
  </si>
  <si>
    <t>Maria del Pilar</t>
  </si>
  <si>
    <t>Abad</t>
  </si>
  <si>
    <t>Nieto</t>
  </si>
  <si>
    <t>Atencion a la Ciudadania</t>
  </si>
  <si>
    <t>Maria Guadalupe</t>
  </si>
  <si>
    <t>Zorrilla</t>
  </si>
  <si>
    <t>Moctezuma</t>
  </si>
  <si>
    <t>Maria Isabel</t>
  </si>
  <si>
    <t>Coordinadora Administrativa</t>
  </si>
  <si>
    <t>Maricruz</t>
  </si>
  <si>
    <t>Almazan</t>
  </si>
  <si>
    <t>Mario Alberto</t>
  </si>
  <si>
    <t>Garza</t>
  </si>
  <si>
    <t>Fortaseg</t>
  </si>
  <si>
    <t>Marisela</t>
  </si>
  <si>
    <t>Martha Elizabeth</t>
  </si>
  <si>
    <t>Martin</t>
  </si>
  <si>
    <t>Inspector de Comercio</t>
  </si>
  <si>
    <t>Depto. De Comercio</t>
  </si>
  <si>
    <t>Portales</t>
  </si>
  <si>
    <t>Mauricio</t>
  </si>
  <si>
    <t>Meliton</t>
  </si>
  <si>
    <t>Miguel Angel</t>
  </si>
  <si>
    <t>Recursos Humanos</t>
  </si>
  <si>
    <t xml:space="preserve">Miguel  </t>
  </si>
  <si>
    <t>Miguel</t>
  </si>
  <si>
    <t>Lara</t>
  </si>
  <si>
    <t>Subdirector Operativo</t>
  </si>
  <si>
    <t>Avilor</t>
  </si>
  <si>
    <t>Moises</t>
  </si>
  <si>
    <t>Monica Jazmin</t>
  </si>
  <si>
    <t>Duran</t>
  </si>
  <si>
    <t>Monico</t>
  </si>
  <si>
    <t>Paulin</t>
  </si>
  <si>
    <t>Izaguirre</t>
  </si>
  <si>
    <t xml:space="preserve">Nahum </t>
  </si>
  <si>
    <t>Coordinador de Licitaciones</t>
  </si>
  <si>
    <t>Napoleon</t>
  </si>
  <si>
    <t>Heimsatz</t>
  </si>
  <si>
    <t>Nestor Daniel</t>
  </si>
  <si>
    <t>Suceda</t>
  </si>
  <si>
    <t xml:space="preserve">Nestor   </t>
  </si>
  <si>
    <t>Participacion Ciudadana</t>
  </si>
  <si>
    <t>Nicolas</t>
  </si>
  <si>
    <t>Nohemi</t>
  </si>
  <si>
    <t>Manzano</t>
  </si>
  <si>
    <t>Olaf</t>
  </si>
  <si>
    <t>Ocaña</t>
  </si>
  <si>
    <t xml:space="preserve">Oscar </t>
  </si>
  <si>
    <t>Pablo Eliud</t>
  </si>
  <si>
    <t>Chavez</t>
  </si>
  <si>
    <t>Pablo Octaviano</t>
  </si>
  <si>
    <t>Pascacio</t>
  </si>
  <si>
    <t>Zapata</t>
  </si>
  <si>
    <t>Pedro</t>
  </si>
  <si>
    <t>Jefe de Permisos y Licencias</t>
  </si>
  <si>
    <t>Perla Lirio</t>
  </si>
  <si>
    <t>Linares</t>
  </si>
  <si>
    <t>Raul</t>
  </si>
  <si>
    <t>Del Angel</t>
  </si>
  <si>
    <t>Calles</t>
  </si>
  <si>
    <t>Monzon</t>
  </si>
  <si>
    <t>Zequeira</t>
  </si>
  <si>
    <t>Ricardo</t>
  </si>
  <si>
    <t>Ricardo Rodrigo</t>
  </si>
  <si>
    <t>Villarreal</t>
  </si>
  <si>
    <t>Capacitacion para el trabajo y empleo</t>
  </si>
  <si>
    <t>Rigorberto</t>
  </si>
  <si>
    <t>Barragan</t>
  </si>
  <si>
    <t>Rigoberto</t>
  </si>
  <si>
    <t>Vidales</t>
  </si>
  <si>
    <t>Roberto Carlos</t>
  </si>
  <si>
    <t>Departamento de Compras</t>
  </si>
  <si>
    <t>Director de Compra</t>
  </si>
  <si>
    <t>Director de Compras</t>
  </si>
  <si>
    <t>Rocio</t>
  </si>
  <si>
    <t>Departamento de Contabilidad</t>
  </si>
  <si>
    <t>Coordinadora Contable</t>
  </si>
  <si>
    <t xml:space="preserve">Rodolfo </t>
  </si>
  <si>
    <t>Rolando</t>
  </si>
  <si>
    <t>Del Toro</t>
  </si>
  <si>
    <t>Rosa Lucia</t>
  </si>
  <si>
    <t>Zuñiga</t>
  </si>
  <si>
    <t>Coordinadora de Ingresos</t>
  </si>
  <si>
    <t>Tesoreria Municipal</t>
  </si>
  <si>
    <t>Ruben Esteban</t>
  </si>
  <si>
    <t xml:space="preserve">Ramirez </t>
  </si>
  <si>
    <t>Delegacion Rascon</t>
  </si>
  <si>
    <t>Coordinador Ramo 33</t>
  </si>
  <si>
    <t>Ruth</t>
  </si>
  <si>
    <t xml:space="preserve">Santiago </t>
  </si>
  <si>
    <t xml:space="preserve">Sara </t>
  </si>
  <si>
    <t>Coordinadora Ramo 28</t>
  </si>
  <si>
    <t>Saul</t>
  </si>
  <si>
    <t>Ortega</t>
  </si>
  <si>
    <t>Coordiadora Ramo 28</t>
  </si>
  <si>
    <t>Sergio Arturo</t>
  </si>
  <si>
    <t>Olguin</t>
  </si>
  <si>
    <t>Avila</t>
  </si>
  <si>
    <t xml:space="preserve">Sergio  </t>
  </si>
  <si>
    <t>Sergio</t>
  </si>
  <si>
    <t>Direccion de Panteones</t>
  </si>
  <si>
    <t xml:space="preserve">Servando </t>
  </si>
  <si>
    <t>Teofilo</t>
  </si>
  <si>
    <t>Timoteo</t>
  </si>
  <si>
    <t>Valentina</t>
  </si>
  <si>
    <t>Direccion de Asuntos Indigenas</t>
  </si>
  <si>
    <t>Veronica</t>
  </si>
  <si>
    <t>Victor Florencio</t>
  </si>
  <si>
    <t xml:space="preserve">Victor </t>
  </si>
  <si>
    <t>Xochitl</t>
  </si>
  <si>
    <t>Miranda</t>
  </si>
  <si>
    <t>Romero</t>
  </si>
  <si>
    <t>http://www.cegaipslp.org.mx/HV201520162017.nsf/nombre_de_la_vista/BBF53C2FD2604D3C862583120065FC39/$File/Abel+Castillo+Esquivel.pdf</t>
  </si>
  <si>
    <t>http://www.cegaipslp.org.mx/HV201520162017.nsf/nombre_de_la_vista/D9D3F4A4B730B3C186258312006619D3/$File/Agustin+Cruz+Rangel.pdf</t>
  </si>
  <si>
    <t>http://www.cegaipslp.org.mx/HV201520162017.nsf/nombre_de_la_vista/FFDE778B7917C01A8625831200662D3A/$File/Alberto+Cabrera+Hernandez.PDF</t>
  </si>
  <si>
    <t>http://www.cegaipslp.org.mx/HV201520162017.nsf/nombre_de_la_vista/F1DD1B5669134BB18625831200663D91/$File/Alberto+Guzman+Hernandez.PDF</t>
  </si>
  <si>
    <t>http://www.cegaipslp.org.mx/HV201520162017.nsf/nombre_de_la_vista/8F9976FB7E633ABC8625831200665328/$File/Alejandrina+Rodriguez+Lucero.pdf</t>
  </si>
  <si>
    <t>http://www.cegaipslp.org.mx/HV201520162017.nsf/nombre_de_la_vista/D382AD975675F79486258312006666EB/$File/Alejandro+Bustamante+Martinez.pdf</t>
  </si>
  <si>
    <t>http://www.cegaipslp.org.mx/HV201520162017.nsf/nombre_de_la_vista/ECA6992C0342779C8625831200667AE4/$File/Alejandro+Eugenio+Martinez.PDF</t>
  </si>
  <si>
    <t>http://www.cegaipslp.org.mx/HV201520162017.nsf/nombre_de_la_vista/AF2E957C4358F70E862583120066942E/$File/Alfredo+Ferruzca+Espinoza.pdf</t>
  </si>
  <si>
    <t>http://www.cegaipslp.org.mx/HV201520162017.nsf/nombre_de_la_vista/A2F9F5A014D621EA862583120066AAFE/$File/Alfredo+Orozco+Torres.pdf</t>
  </si>
  <si>
    <t>http://www.cegaipslp.org.mx/HV201520162017.nsf/nombre_de_la_vista/3E47E3BE2F4F506E862583120066BB87/$File/Amado+Gonzalez+de+la+Cruz.PDF</t>
  </si>
  <si>
    <t>http://www.cegaipslp.org.mx/HV201520162017.nsf/af56201fa851b94c862580be005c7aa5/1FB8C6713E99AE3D862583120066CD97?OpenDocument</t>
  </si>
  <si>
    <t>http://www.cegaipslp.org.mx/HV201520162017.nsf/nombre_de_la_vista/2DAB5C4A6AE2ADDD862583120066EFC5/$File/Ana+Olivia+Flores+Gonzalez.pdf</t>
  </si>
  <si>
    <t>http://www.cegaipslp.org.mx/HV201520162017.nsf/nombre_de_la_vista/082C98020EF4DAE4862583120066FF5A/$File/Ana+Patricia+Rivera+Morales.PDF</t>
  </si>
  <si>
    <t>http://www.cegaipslp.org.mx/HV201520162017.nsf/nombre_de_la_vista/99D1BE261D6B186D8625831200671EA2/$File/Andres+Hernandez+Hernandez.PDF</t>
  </si>
  <si>
    <t>http://www.cegaipslp.org.mx/HV201520162017.nsf/nombre_de_la_vista/33F4B86101B6E07886258312006735AE/$File/Andres+Hernandez+Juarez.PDF</t>
  </si>
  <si>
    <t>http://www.cegaipslp.org.mx/HV201520162017.nsf/nombre_de_la_vista/B1F4DF31B98E06F68625831200678A50/$File/Angel+Guzman.PDF</t>
  </si>
  <si>
    <t>http://www.cegaipslp.org.mx/HV201520162017.nsf/nombre_de_la_vista/D745DDB34DCE2410862583120067CD6C/$File/Angel+Manuel+Hernandez+Ramirez.PDF</t>
  </si>
  <si>
    <t>http://www.cegaipslp.org.mx/HV201520162017.nsf/nombre_de_la_vista/764E7643E8A4FE72862583120068050D/$File/Angel+Roberto+Rosas+Reyes.PDF</t>
  </si>
  <si>
    <t>http://www.cegaipslp.org.mx/HV201520162017.nsf/nombre_de_la_vista/2D2F28A734005A4D8625831200681494/$File/Anselmo+Pozos+Vazquez.PDF</t>
  </si>
  <si>
    <t>http://www.cegaipslp.org.mx/HV201520162017.nsf/nombre_de_la_vista/134BD25CDD3B87F38625831200686EAB/$File/Armando+Arias+Herrera.PDF</t>
  </si>
  <si>
    <t>http://www.cegaipslp.org.mx/HV201520162017.nsf/nombre_de_la_vista/ED2CBCD5C889CC538625831200689F71/$File/Armando+Perez+Escalante.pdf</t>
  </si>
  <si>
    <t>http://www.cegaipslp.org.mx/HV201520162017.nsf/nombre_de_la_vista/E454CAC3048D92F3862583120068ADF5/$File/Benjamin+Casamata+Balderas.PDF</t>
  </si>
  <si>
    <t>http://www.cegaipslp.org.mx/HV201520162017.nsf/nombre_de_la_vista/ECEA907A5831F102862583120068C3E0/$File/Bernardo+Castillo+Acosta.pdf</t>
  </si>
  <si>
    <t>http://www.cegaipslp.org.mx/HV201520162017.nsf/nombre_de_la_vista/33DB0C1FD936F600862583120068EFB5/$File/Bertin+Sinuhe+Santos+Rodriguez.PDF</t>
  </si>
  <si>
    <t>http://www.cegaipslp.org.mx/HV201520162017.nsf/nombre_de_la_vista/DC041258D5A6D0F78625831200690309/$File/Bernardo+Garcia+Martinez.pdf</t>
  </si>
  <si>
    <t>http://www.cegaipslp.org.mx/HV201520162017.nsf/nombre_de_la_vista/EB5765C36D3F30898625831200691B7A/$File/Blanca+Aurora+Medina+Lira.PDF</t>
  </si>
  <si>
    <t>http://www.cegaipslp.org.mx/HV201520162017.nsf/nombre_de_la_vista/A2670FC6AF4F61CE86258312006927F5/$File/Blanca+Estela+Martinez+de+Leon.PDF</t>
  </si>
  <si>
    <t>http://www.cegaipslp.org.mx/HV201520162017.nsf/nombre_de_la_vista/75147751F227EC9186258312006945A5/$File/Brenda+Saldierna+Juarez.pdf</t>
  </si>
  <si>
    <t>http://www.cegaipslp.org.mx/HV201520162017.nsf/nombre_de_la_vista/ED46DD1B8F05BDD38625831200695399/$File/Brigida+Barron+Navarro.PDF</t>
  </si>
  <si>
    <t>http://www.cegaipslp.org.mx/HV201520162017.nsf/nombre_de_la_vista/258E8C1116CE06BE8625831200696239/$File/Carlos+Alberto+Espinoza+Cruz.PDF</t>
  </si>
  <si>
    <t>http://www.cegaipslp.org.mx/HV201520162017.nsf/nombre_de_la_vista/144596565F05CB0586258312006978C0/$File/Carlos+Alberto+Gomez+Flores.PDF</t>
  </si>
  <si>
    <t>http://www.cegaipslp.org.mx/HV201520162017.nsf/nombre_de_la_vista/0BB8883288B96E63862583120069911A/$File/Ciro+Ramos+Ramirez.PDF</t>
  </si>
  <si>
    <t>http://www.cegaipslp.org.mx/HV201520162017.nsf/nombre_de_la_vista/092FE507F3C69E87862583120069B01F/$File/Clara+Antonia+Moran.pdf</t>
  </si>
  <si>
    <t>http://www.cegaipslp.org.mx/HV201520162017.nsf/nombre_de_la_vista/DD8E2D20FDC2CE94862583120069C0BF/$File/Clara+Maria+Gonzalez+Gonzalez.PDF</t>
  </si>
  <si>
    <t>http://www.cegaipslp.org.mx/HV201520162017.nsf/nombre_de_la_vista/DBC96894CBB3CBF3862583120069D27B/$File/Claudia+Maria+Martinez+Avalos.PDF</t>
  </si>
  <si>
    <t>http://www.cegaipslp.org.mx/HV201520162017.nsf/nombre_de_la_vista/ADF30A4289B2442C862583120069E6A8/$File/Claudia+Perez+Cisneros.PDF</t>
  </si>
  <si>
    <t>http://www.cegaipslp.org.mx/HV201520162017.nsf/nombre_de_la_vista/A00E1E3DF230C60B862583120069F866/$File/Cosme+Calixtro+Fernandez.PDF</t>
  </si>
  <si>
    <t>http://www.cegaipslp.org.mx/HV201520162017.nsf/nombre_de_la_vista/03E236793CCB784586258312006A3207/$File/Daniel+Mata+Mayorga.pdf</t>
  </si>
  <si>
    <t>http://www.cegaipslp.org.mx/HV201520162017.nsf/nombre_de_la_vista/2AEDDE74322F92B986258312006AB6F5/$File/David+Campillo+Gonzalez.PDF</t>
  </si>
  <si>
    <t>http://www.cegaipslp.org.mx/HV201520162017.nsf/af56201fa851b94c862580be005c7aa5/7DA962C34F9F00FC86258312006AC375?OpenDocument</t>
  </si>
  <si>
    <t>http://www.cegaipslp.org.mx/HV201520162017.nsf/nombre_de_la_vista/1B56F78254829ED486258312006AECE3/$File/Dionicio+Reyes+Andablo.PDF</t>
  </si>
  <si>
    <t>http://www.cegaipslp.org.mx/HV201520162017.nsf/nombre_de_la_vista/ACAAE33C3C996F9B86258312006B0595/$File/Dionisio+Morales+Vargas.pdf</t>
  </si>
  <si>
    <t>http://www.cegaipslp.org.mx/HV201520162017.nsf/nombre_de_la_vista/49BD65B360B5B65886258312006B14F0/$File/Edgar+Jesus+Salinas+Montoya.PDF</t>
  </si>
  <si>
    <t>http://www.cegaipslp.org.mx/HV201520162017.nsf/nombre_de_la_vista/ABC44BCAD510588086258312006B403B/$File/Edgar+Lagunes+Morales.pdf</t>
  </si>
  <si>
    <t>http://www.cegaipslp.org.mx/HV201520162017.nsf/nombre_de_la_vista/D522EA091E12413386258312006B4EF5/$File/Edgar+Mario+Aguilar+Teran.pdf</t>
  </si>
  <si>
    <t>http://www.cegaipslp.org.mx/HV201520162017.nsf/nombre_de_la_vista/AE95F2323794780F86258312006B8481/$File/Edith+Eugenia+Camacho+Mendez.PDF</t>
  </si>
  <si>
    <t>http://www.cegaipslp.org.mx/HV201520162017.nsf/nombre_de_la_vista/ACA1D9CA5DD2E17886258312006B90FA/$File/Eduardo+Dolores+Morales+Flores.PDF</t>
  </si>
  <si>
    <t>http://www.cegaipslp.org.mx/HV201520162017.nsf/nombre_de_la_vista/6769AB0FFB936C5A86258312006BA00F/$File/Eduardo+Medina+Montero.pdf</t>
  </si>
  <si>
    <t>http://www.cegaipslp.org.mx/HV201520162017.nsf/nombre_de_la_vista/40BB60CFCF8AA2C686258312006BB6E6/$File/Eduardo+Ramirez+Aguilar.PDF</t>
  </si>
  <si>
    <t>http://www.cegaipslp.org.mx/HV201520162017.nsf/nombre_de_la_vista/3AEA7DC71E6420B886258312006BCE08/$File/Eduardo+Sanchez+Fajardo.PDF</t>
  </si>
  <si>
    <t>http://www.cegaipslp.org.mx/HV201520162017.nsf/nombre_de_la_vista/F6FD95AEC98A45BE86258312006C0D50/$File/Efrain+Cirilo+Osti+Huerta.PDF</t>
  </si>
  <si>
    <t>http://www.cegaipslp.org.mx/HV201520162017.nsf/nombre_de_la_vista/451E344AF0AFEF5686258312006C203A/$File/Eligio+Tolentino+Jonguitud.PDF</t>
  </si>
  <si>
    <t>http://www.cegaipslp.org.mx/HV201520162017.nsf/nombre_de_la_vista/6F28123D1FA4131786258312006C3D89/$File/Elinda+Karem+Bustamante+del+Real.PDF</t>
  </si>
  <si>
    <t>http://www.cegaipslp.org.mx/HV201520162017.nsf/af56201fa851b94c862580be005c7aa5/28C53508DDAF74BB86258312006C6284?OpenDocument</t>
  </si>
  <si>
    <t>http://www.cegaipslp.org.mx/HV201520162017.nsf/nombre_de_la_vista/DC48BF6988AB65E886258312006CE01C/$File/Eloir+Gonzalez+Olvera.pdf</t>
  </si>
  <si>
    <t>http://www.cegaipslp.org.mx/HV201520162017.nsf/af56201fa851b94c862580be005c7aa5/8D4C5E7232468FA286258312006D283B?OpenDocument</t>
  </si>
  <si>
    <t>http://www.cegaipslp.org.mx/HV201520162017.nsf/nombre_de_la_vista/5982B380D9D842C486258312006D4431/$File/Erick+Ismael+Rodriguez+Lopez.pdf</t>
  </si>
  <si>
    <t>http://www.cegaipslp.org.mx/HV201520162017.nsf/nombre_de_la_vista/6CE119F1E00E5C3486258312006D8287/$File/Ernesto+Larraga.pdf</t>
  </si>
  <si>
    <t>http://www.cegaipslp.org.mx/HV201520162017.nsf/nombre_de_la_vista/A4DFEF27C45883D386258312006E68A1/$File/Eugenio+Vazquez+Ruiz.PDF</t>
  </si>
  <si>
    <t>http://www.cegaipslp.org.mx/HV201520162017.nsf/nombre_de_la_vista/2CCD4A1DBD907A5186258312006E8907/$File/Federico+Mendoza+Guadalupe.pdf</t>
  </si>
  <si>
    <t>http://www.cegaipslp.org.mx/HV201520162017.nsf/nombre_de_la_vista/609D7F6AF73768E086258312006EB624/$File/Feliciano+Pulido+Mejia.pdf</t>
  </si>
  <si>
    <t>http://www.cegaipslp.org.mx/HV201520162017.nsf/nombre_de_la_vista/C13992BBCEEC83C486258312006ECA35/$File/Felipe+de+Jesus+Orozco+Torres.pdf</t>
  </si>
  <si>
    <t>http://www.cegaipslp.org.mx/HV201520162017.nsf/nombre_de_la_vista/48A26C973B7ED75D86258312006FDE32/$File/Fermin+Moreno+Garcia.PDF</t>
  </si>
  <si>
    <t>http://www.cegaipslp.org.mx/HV201520162017.nsf/nombre_de_la_vista/B1D3DFD75E58CFF386258313004D09DB/$File/Fermin+Perez+Hernandez.PDF</t>
  </si>
  <si>
    <t>http://www.cegaipslp.org.mx/HV201520162017.nsf/nombre_de_la_vista/6EF2E6E16742994C86258313004D2F0D/$File/Fernando+Antunez+Guerrero.PDF</t>
  </si>
  <si>
    <t>http://www.cegaipslp.org.mx/HV201520162017.nsf/nombre_de_la_vista/13DE5FEFC5330A2486258313004D51F1/$File/Fernando+Cano+Tinajero.PDF</t>
  </si>
  <si>
    <t>http://www.cegaipslp.org.mx/HV201520162017.nsf/nombre_de_la_vista/50B1276C9AF4F8F686258313004D7314/$File/Fernando+Fernandez+Hervert.PDF</t>
  </si>
  <si>
    <t>http://www.cegaipslp.org.mx/HV201520162017.nsf/nombre_de_la_vista/4A9F4D1BFC207DA186258313004DEB5F/$File/Fernando+Oyarvide+Ramirez.pdf</t>
  </si>
  <si>
    <t>http://www.cegaipslp.org.mx/HV201520162017.nsf/nombre_de_la_vista/84C35604DC72414E86258313004E503E/$File/Fernando+Santiago+Martinez.pdf</t>
  </si>
  <si>
    <t>http://www.cegaipslp.org.mx/HV201520162017.nsf/nombre_de_la_vista/FF1798550F008526862583130050333A/$File/Fortunato+Sanchez+Flores.pdf</t>
  </si>
  <si>
    <t>http://www.cegaipslp.org.mx/HV201520162017.nsf/nombre_de_la_vista/E4FFDCD73372E6208625831300504C90/$File/Francisco+Hernandez+Martinez.PDF</t>
  </si>
  <si>
    <t>http://www.cegaipslp.org.mx/HV201520162017.nsf/nombre_de_la_vista/9BBD8853E25A90938625831300506158/$File/Francisco+Javier+de+la+Rosa+Noyola.PDF</t>
  </si>
  <si>
    <t>http://www.cegaipslp.org.mx/HV201520162017.nsf/nombre_de_la_vista/F09C0DE19E4479E886258313005076CC/$File/Francisco+Javier+Gea+Velarde.PDF</t>
  </si>
  <si>
    <t>http://www.cegaipslp.org.mx/HV201520162017.nsf/nombre_de_la_vista/293F6546220439A486258313005F2D83/$File/Francisco+Javier+Gonzalez+Rios.pdf</t>
  </si>
  <si>
    <t>http://www.cegaipslp.org.mx/HV201520162017.nsf/nombre_de_la_vista/EBE3423323E7E37186258313005F3FF8/$File/Francisco+Javier+Martinez+Tinajero.pdf</t>
  </si>
  <si>
    <t>http://www.cegaipslp.org.mx/HV201520162017.nsf/nombre_de_la_vista/2FACA12083F243F186258313005F5361/$File/Francisco+Javier+Sanchez+Azuara.PDF</t>
  </si>
  <si>
    <t>http://www.cegaipslp.org.mx/HV201520162017.nsf/nombre_de_la_vista/2DDC2B9EF0F93F8586258313005F6389/$File/Francisco+Jesus+Sanchez+Mendoza.PDF</t>
  </si>
  <si>
    <t>http://www.cegaipslp.org.mx/HV201520162017.nsf/nombre_de_la_vista/4FC6A95AC73A6C8986258313005F7D38/$File/Francisco+Marquez+Resendiz.PDF</t>
  </si>
  <si>
    <t>http://www.cegaipslp.org.mx/HV201520162017.nsf/nombre_de_la_vista/B9C3DF88A4063DA186258313005F8A31/$File/Francisco+Perez+Topete.pdf</t>
  </si>
  <si>
    <t>http://www.cegaipslp.org.mx/HV201520162017.nsf/nombre_de_la_vista/AC97A6804E6ED87386258313005FAC10/$File/Francisco+Reyes+Bautista.PDF</t>
  </si>
  <si>
    <t>http://www.cegaipslp.org.mx/HV201520162017.nsf/nombre_de_la_vista/69E23CEC789C30B086258313005FED88/$File/Francisco+Quiroz+Palacios.PDF</t>
  </si>
  <si>
    <t>http://www.cegaipslp.org.mx/HV201520162017.nsf/nombre_de_la_vista/F92E9E013B28AC3186258313006210AD/$File/Frederic+Manilla+Ramirez.PDF</t>
  </si>
  <si>
    <t>http://www.cegaipslp.org.mx/HV201520162017.nsf/nombre_de_la_vista/416F3563C1705468862583130063D1B2/$File/Georgina+Animas+Jasso.pdf</t>
  </si>
  <si>
    <t>http://www.cegaipslp.org.mx/HV201520162017.nsf/nombre_de_la_vista/4308D9094ECB504B862583130063F6E6/$File/German+Vazquez+Paz.pdf</t>
  </si>
  <si>
    <t>http://www.cegaipslp.org.mx/HV201520162017.nsf/nombre_de_la_vista/C7DD67871DD793528625831300645550/$File/Gregorio+Hernandez+Ramirez.PDF</t>
  </si>
  <si>
    <t>http://www.cegaipslp.org.mx/HV201520162017.nsf/nombre_de_la_vista/87A8D1238104C9DC8625831300647255/$File/Guadalupe+Martinez+Valencia.pdf</t>
  </si>
  <si>
    <t>http://www.cegaipslp.org.mx/HV201520162017.nsf/nombre_de_la_vista/1F713A49A8AE3CBE86258313006495BA/$File/Gumercindo+Rubio+Rios.pdf</t>
  </si>
  <si>
    <t>http://www.cegaipslp.org.mx/HV201520162017.nsf/nombre_de_la_vista/8C25C95B24D09C2E862583130064BE39/$File/Haydee+Gonzalez+Flores.PDF</t>
  </si>
  <si>
    <t>http://www.cegaipslp.org.mx/HV201520162017.nsf/nombre_de_la_vista/736B4E9ED4FD473B862583130064E5D3/$File/Hidelgardo+Cervantes+Reyes.PDF</t>
  </si>
  <si>
    <t>http://www.cegaipslp.org.mx/HV201520162017.nsf/nombre_de_la_vista/95706C0AE4A635B68625831300650072/$File/Hilario+Melgarejo+Vega.PDF</t>
  </si>
  <si>
    <t>http://www.cegaipslp.org.mx/HV201520162017.nsf/nombre_de_la_vista/7C43BE9BF27183BD8625831300651B74/$File/Horacio+Olvera+Barron.pdf</t>
  </si>
  <si>
    <t>http://www.cegaipslp.org.mx/HV201520162017.nsf/nombre_de_la_vista/608D3C90EE211CEE8625831300657343/$File/Humberto+de+la+Cruz+Castro.PDF</t>
  </si>
  <si>
    <t>http://www.cegaipslp.org.mx/HV201520162017.nsf/nombre_de_la_vista/41390CCE0CCFC1C5862583130065C8B9/$File/Humberto+Torres+Medrano.PDF</t>
  </si>
  <si>
    <t>http://www.cegaipslp.org.mx/HV201520162017.nsf/nombre_de_la_vista/E686E92ABD3C6EAD86258313006A6DE3/$File/Ignacio+Salazar+Santiago.pdf</t>
  </si>
  <si>
    <t>http://www.cegaipslp.org.mx/HV201520162017.nsf/nombre_de_la_vista/8A8B5BABB36B89BD86258313006B00E8/$File/Isidro+Lopez+Morales.pdf</t>
  </si>
  <si>
    <t>http://www.cegaipslp.org.mx/HV201520162017.nsf/nombre_de_la_vista/800713A51ECDFD4286258313006B8780/$File/Isidro+Toledo+Nieves.pdf</t>
  </si>
  <si>
    <t>http://www.cegaipslp.org.mx/HV201520162017.nsf/nombre_de_la_vista/609DB2FCE4A573D886258313006BD49D/$File/Israel+Rios+Gonzalez.pdf</t>
  </si>
  <si>
    <t>http://www.cegaipslp.org.mx/HV201520162017.nsf/nombre_de_la_vista/6A3B100744419D0686258313006C0676/$File/Israel+Garcia+Sanchez.pdf</t>
  </si>
  <si>
    <t>http://www.cegaipslp.org.mx/HV201520162017.nsf/nombre_de_la_vista/3B1E8F90516A8A2386258313006C507F/$File/J.+Dolores+Vazquez+Castillo.pdf</t>
  </si>
  <si>
    <t>http://www.cegaipslp.org.mx/HV201520162017.nsf/nombre_de_la_vista/0D3EB6052C39D74A86258313006C7E1B/$File/J.+Santos+Gutierrez+Martinez.pdf</t>
  </si>
  <si>
    <t>http://www.cegaipslp.org.mx/HV201520162017.nsf/nombre_de_la_vista/6A3BE8C90F2689E286258313006CBA94/$File/Jaime+Gonzalez+Ramos.pdf</t>
  </si>
  <si>
    <t>http://www.cegaipslp.org.mx/HV201520162017.nsf/nombre_de_la_vista/ABC02696AF594BE686258313006D7F36/$File/Janett+Lopez+Hernandez.PDF</t>
  </si>
  <si>
    <t>http://www.cegaipslp.org.mx/HV201520162017.nsf/nombre_de_la_vista/D175B8AB3D97F43786258313006DF1F3/$File/Javier+Carpio+Guevara.pdf</t>
  </si>
  <si>
    <t>http://www.cegaipslp.org.mx/HV201520162017.nsf/nombre_de_la_vista/78C49A04A90C1FE386258313006E7F9A/$File/Jesus+David+Vazquez+Hurtado.PDF</t>
  </si>
  <si>
    <t>http://www.cegaipslp.org.mx/HV201520162017.nsf/nombre_de_la_vista/3BBE10D4B66A879D86258313006ECA94/$File/Jesus+Munguia+Gonzalez.pdf</t>
  </si>
  <si>
    <t xml:space="preserve">Jesus </t>
  </si>
  <si>
    <t>http://www.cegaipslp.org.mx/HV201520162017.nsf/nombre_de_la_vista/D56669B465115DDD86258313006F13F9/$File/Jorge+Aguilar+Cruz.PDF</t>
  </si>
  <si>
    <t>http://www.cegaipslp.org.mx/HV201520162017.nsf/nombre_de_la_vista/EB068B8BDCEF2AA086258313006F4D85/$File/Jorge+Alberto+Ballesteros+Corona.PDF</t>
  </si>
  <si>
    <t>http://www.cegaipslp.org.mx/HV201520162017.nsf/nombre_de_la_vista/CBCA975F1C1B4C5086258313006FA4F0/$File/Jorge+Eduardo+Galvan+Hernandez.PDF</t>
  </si>
  <si>
    <t>http://www.cegaipslp.org.mx/HV201520162017.nsf/nombre_de_la_vista/5EC4824BB75755C986258313006FDDC6/$File/Jorge+Flores+Valle.pdf</t>
  </si>
  <si>
    <t>http://www.cegaipslp.org.mx/HV201520162017.nsf/af56201fa851b94c862580be005c7aa5/BB86890939060F328625831300728358?OpenDocument</t>
  </si>
  <si>
    <t>http://www.cegaipslp.org.mx/HV201520162017.nsf/af56201fa851b94c862580be005c7aa5/002F711B3A941DBE8625831400557D28?OpenDocument</t>
  </si>
  <si>
    <t>http://www.cegaipslp.org.mx/HV201520162017.nsf/nombre_de_la_vista/6D5890A206ADF25A8625831400578820/$File/Jose+Antonio+Padron+Ibarra.PDF</t>
  </si>
  <si>
    <t>http://www.cegaipslp.org.mx/HV201520162017.nsf/nombre_de_la_vista/5D212E838A861F68862583140057BEEA/$File/Jose+Antonio+Zamora+Velazquez.pdf</t>
  </si>
  <si>
    <t>http://www.cegaipslp.org.mx/HV201520162017.nsf/af56201fa851b94c862580be005c7aa5/492AA37DA1328BAB862583140057DD05?OpenDocument</t>
  </si>
  <si>
    <t>http://www.cegaipslp.org.mx/HV201520162017.nsf/nombre_de_la_vista/7572B0EC6369C8098625831400580D94/$File/Jose+Guadalupe+Hernandez+Grimaldo.PDF</t>
  </si>
  <si>
    <t>http://www.cegaipslp.org.mx/HV201520162017.nsf/nombre_de_la_vista/60C8079BCE7C9F9C8625831400583502/$File/Jose+Luis+Alvarado+Ponce.PDF</t>
  </si>
  <si>
    <t>http://www.cegaipslp.org.mx/HV201520162017.nsf/af56201fa851b94c862580be005c7aa5/7BD089B1737A9832862583140059F92A?OpenDocument</t>
  </si>
  <si>
    <t>http://www.cegaipslp.org.mx/HV201520162017.nsf/af56201fa851b94c862580be005c7aa5/BFBB861B77D8143386258314005A709A?OpenDocument</t>
  </si>
  <si>
    <t>http://www.cegaipslp.org.mx/HV201520162017.nsf/nombre_de_la_vista/476B33A44E90C06086258314005B1F14/$File/Jose+Milton+Martinez+Enriquez.PDF</t>
  </si>
  <si>
    <t>http://www.cegaipslp.org.mx/HV201520162017.nsf/nombre_de_la_vista/2AC688B8F27E26C186258314005BB56A/$File/Jose+Norberto+Jaime+Salazar.PDF</t>
  </si>
  <si>
    <t>http://www.cegaipslp.org.mx/HV201520162017.nsf/nombre_de_la_vista/BFAB12B4834F110D86258314005C4EDF/$File/Jose+Pablo+Martinez+Rodriguez.pdf</t>
  </si>
  <si>
    <t>http://www.cegaipslp.org.mx/HV201520162017.nsf/nombre_de_la_vista/AD5B770B2A3E21D986258314005CF953/$File/Jose+Salvador+Torres+Oliva.pdf</t>
  </si>
  <si>
    <t>http://www.cegaipslp.org.mx/HV201520162017.nsf/nombre_de_la_vista/711E76182F25ABB986258314005D80C3/$File/Jose+Trinidad+Hernandez+Perez.pdf</t>
  </si>
  <si>
    <t>http://www.cegaipslp.org.mx/HV201520162017.nsf/nombre_de_la_vista/C4A1661DD7E5E70586258314005DF000/$File/Juan+Alfredo+Jimenez+Acosta.PDF</t>
  </si>
  <si>
    <t>http://www.cegaipslp.org.mx/HV201520162017.nsf/nombre_de_la_vista/1DFCE41C4EF429BC86258314005F9089/$File/Juan+de+la+Cruz+Hernandez+Martinez.pdf</t>
  </si>
  <si>
    <t>http://www.cegaipslp.org.mx/HV201520162017.nsf/nombre_de_la_vista/A1D9BEAD7BAEAF9486258314006612A1/$File/Juan+Jose+Juan+Mendez.pdf</t>
  </si>
  <si>
    <t>http://www.cegaipslp.org.mx/HV201520162017.nsf/nombre_de_la_vista/AD9CBF3D635B9A2886258314006654E2/$File/Juan+Manuel+Alfaro+Reyna.pdf</t>
  </si>
  <si>
    <t>http://www.cegaipslp.org.mx/HV201520162017.nsf/nombre_de_la_vista/46AD1B52A4D2F75186258314006A7653/$File/Juan+Manuel+Garcia+Robledo.pdf</t>
  </si>
  <si>
    <t>http://www.cegaipslp.org.mx/HV201520162017.nsf/nombre_de_la_vista/530433F9686E986286258314006BDC96/$File/Juan+Manuel+Martinez+Granadero.PDF</t>
  </si>
  <si>
    <t>http://www.cegaipslp.org.mx/HV201520162017.nsf/nombre_de_la_vista/B4B9D93A875EEDCE86258314006BEE2B/$File/Juan+Manuel+Rodriguez+Larraga.pdf</t>
  </si>
  <si>
    <t>http://www.cegaipslp.org.mx/HV201520162017.nsf/nombre_de_la_vista/FBCE2FDC675831DF86258314006C1880/$File/Juan+Paniagua+Tegchi.PDF</t>
  </si>
  <si>
    <t>http://www.cegaipslp.org.mx/HV201520162017.nsf/nombre_de_la_vista/BCED79309552029286258314006C46FC/$File/Juana+Maria+Ruiz+Rojas.pdf</t>
  </si>
  <si>
    <t>http://www.cegaipslp.org.mx/HV201520162017.nsf/nombre_de_la_vista/72923713D844BF3886258314006C540C/$File/Julian+Javier+Castro+Pecina.pdf</t>
  </si>
  <si>
    <t>http://www.cegaipslp.org.mx/HV201520162017.nsf/nombre_de_la_vista/3F6BF3B8262344D38625832E004B7A81/$File/Julio+Cesar+Rodriguez+Castillo.pdf</t>
  </si>
  <si>
    <t>http://www.cegaipslp.org.mx/HV201520162017.nsf/nombre_de_la_vista/86608707F6A7637F8625832E004BE13C/$File/Laurencio+Cruz+Trejo.pdf</t>
  </si>
  <si>
    <t>http://www.cegaipslp.org.mx/HV201520162017.nsf/nombre_de_la_vista/3CB90CB6D76607468625832E004BFD5A/$File/Lazaro+Cardenas+Balleza.PDF</t>
  </si>
  <si>
    <t>http://www.cegaipslp.org.mx/HV201520162017.nsf/nombre_de_la_vista/7283EE01DED274DA8625832E004C1D47/$File/Lenin+Iracheta+Hurtado.pdf</t>
  </si>
  <si>
    <t>http://www.cegaipslp.org.mx/HV201520162017.nsf/nombre_de_la_vista/6B4B7EEA5206F4398625832E004C2C08/$File/Leonardo+Zarate+Martinez.PDF</t>
  </si>
  <si>
    <t>http://www.cegaipslp.org.mx/HV201520162017.nsf/nombre_de_la_vista/CE8BFE82FC862F0F8625832E004C4695/$File/Leticia+Larraga+Salas.PDF</t>
  </si>
  <si>
    <t>http://www.cegaipslp.org.mx/HV201520162017.nsf/nombre_de_la_vista/45074ADD71B16F228625832E004C5805/$File/Lissette+Plaisant+Meraz.pdf</t>
  </si>
  <si>
    <t>http://www.cegaipslp.org.mx/HV201520162017.nsf/nombre_de_la_vista/4D7BDEB5863DED0D8625832E004C6C26/$File/Lucio+Montero+Ortiz.pdf</t>
  </si>
  <si>
    <t>http://www.cegaipslp.org.mx/HV201520162017.nsf/nombre_de_la_vista/D89FD4F981A6EE0C8625832E004C98A8/$File/Luis+Adrian+Martinez+Rosa.PDF</t>
  </si>
  <si>
    <t>http://www.cegaipslp.org.mx/HV201520162017.nsf/nombre_de_la_vista/4513136C3AE9F8328625832E004CB050/$File/Luis+Enrique+Contreras+Garcia.PDF</t>
  </si>
  <si>
    <t>http://www.cegaipslp.org.mx/HV201520162017.nsf/nombre_de_la_vista/CA84057AFC2771638625832E004CD2C0/$File/Luis+Espindola+Guerrero.PDF</t>
  </si>
  <si>
    <t>http://www.cegaipslp.org.mx/HV201520162017.nsf/af56201fa851b94c862580be005c7aa5/619EE736FF64D1C88625832E004D0216?OpenDocument</t>
  </si>
  <si>
    <t>http://www.cegaipslp.org.mx/HV201520162017.nsf/nombre_de_la_vista/800BAE35A927BEB58625832E004D1BB4/$File/Ma.+del+Carmen+Flores+Sanchez.PDF</t>
  </si>
  <si>
    <t>http://www.cegaipslp.org.mx/HV201520162017.nsf/nombre_de_la_vista/4898935F86C5599E8625832E004D7AB2/$File/Ma.+Eulalia+Castilla+Perales.PDF</t>
  </si>
  <si>
    <t>http://www.cegaipslp.org.mx/HV201520162017.nsf/nombre_de_la_vista/554C4C338FD03C168625832E004D8972/$File/Ma.+Gertrudis+Silva+Vega.PDF</t>
  </si>
  <si>
    <t>http://www.cegaipslp.org.mx/HV201520162017.nsf/nombre_de_la_vista/6F1AA40F9089979D8625832E004DB763/$File/Marcelino+Hernandez+Martinez.PDF</t>
  </si>
  <si>
    <t>http://www.cegaipslp.org.mx/HV201520162017.nsf/nombre_de_la_vista/100A5E9D0F0190768625832E004DEB9B/$File/Margarito+Balleza+Gonzalez.PDF</t>
  </si>
  <si>
    <t>http://www.cegaipslp.org.mx/HV201520162017.nsf/nombre_de_la_vista/831E45767072DEC38625832E004DFEFA/$File/Maria+Cristina+Perez+Escalante.PDF</t>
  </si>
  <si>
    <t>http://www.cegaipslp.org.mx/HV201520162017.nsf/nombre_de_la_vista/CCF65C6EF2C4D7858625832E004E1C67/$File/Maria+de+Jesus+Gonzalez+Hernandez.PDF</t>
  </si>
  <si>
    <t>http://www.cegaipslp.org.mx/HV201520162017.nsf/nombre_de_la_vista/6CFF10DBFDCD1DFC8625832E004E4896/$File/Maria+del+Pilar+Abad+Nieto.PDF</t>
  </si>
  <si>
    <t>http://www.cegaipslp.org.mx/HV201520162017.nsf/nombre_de_la_vista/84A8E49DD11E68AF8625832E004E74D3/$File/Maria+Guadalupe+Zorrilla+Moctezuma.PDF</t>
  </si>
  <si>
    <t>http://www.cegaipslp.org.mx/HV201520162017.nsf/nombre_de_la_vista/FF872968EF64D0458625832E004EB2FD/$File/Maria+Isabel+Ortiz+Rios.PDF</t>
  </si>
  <si>
    <t>http://www.cegaipslp.org.mx/HV201520162017.nsf/nombre_de_la_vista/6D604241A1824F338625832E004EC89A/$File/Maricruz+Hernandez+Almazan.PDF</t>
  </si>
  <si>
    <t>http://www.cegaipslp.org.mx/HV201520162017.nsf/nombre_de_la_vista/38DA567EEA6C20418625832E004FE0B0/$File/Mario+Alberto+Reyes+Garza.PDF</t>
  </si>
  <si>
    <t>http://www.cegaipslp.org.mx/HV201520162017.nsf/nombre_de_la_vista/FEB0B0E4385780818625832E005007AA/$File/Marisela+Ramirez+Sanchez.pdf</t>
  </si>
  <si>
    <t>http://www.cegaipslp.org.mx/HV201520162017.nsf/nombre_de_la_vista/11B6161731C108A78625832E00502065/$File/Martha+Elizabeth+Martinez+Martinez.PDF</t>
  </si>
  <si>
    <t>http://www.cegaipslp.org.mx/HV201520162017.nsf/nombre_de_la_vista/9085FCAE8567F5DE8625832E00503A09/$File/Martin+Martinez+Hernandez.PDF</t>
  </si>
  <si>
    <t>http://www.cegaipslp.org.mx/HV201520162017.nsf/nombre_de_la_vista/ABABFAF9A62CFBFA8625832E005744A8/$File/Martin+Portales+Rodriguez.pdf</t>
  </si>
  <si>
    <t>http://www.cegaipslp.org.mx/HV201520162017.nsf/af56201fa851b94c862580be005c7aa5/5788A76B4D5E4A748625832E005759CA?OpenDocument</t>
  </si>
  <si>
    <t>http://www.cegaipslp.org.mx/HV201520162017.nsf/nombre_de_la_vista/D7FA2DF0454949FF8625832E005782D3/$File/Meliton+Lucio+Marquez.pdf</t>
  </si>
  <si>
    <t xml:space="preserve"> Sanchez</t>
  </si>
  <si>
    <t>http://www.cegaipslp.org.mx/HV201520162017.nsf/nombre_de_la_vista/029DFC0BB14938E48625832E0057A551/$File/Miguel+Angel+Sanchez+Hernandez.PDF</t>
  </si>
  <si>
    <t>http://www.cegaipslp.org.mx/HV201520162017.nsf/nombre_de_la_vista/6FCD5618B1D833598625832E0057C818/$File/Miguel+Jimenez+Larraga.PDF</t>
  </si>
  <si>
    <t>http://www.cegaipslp.org.mx/HV201520162017.nsf/nombre_de_la_vista/84DCCD18FEAE22428625832E0057E3FA/$File/Miguel+Lara+Gonzalez.PDF</t>
  </si>
  <si>
    <t>http://www.cegaipslp.org.mx/HV201520162017.nsf/nombre_de_la_vista/DA0DED38AAE4426D8625832E0057F415/$File/Miguel+Medina+Avilor.PDF</t>
  </si>
  <si>
    <t>http://www.cegaipslp.org.mx/HV201520162017.nsf/af56201fa851b94c862580be005c7aa5/0F9CFED2A66AFC678625832E0058451F?OpenDocument</t>
  </si>
  <si>
    <t>http://www.cegaipslp.org.mx/HV201520162017.nsf/nombre_de_la_vista/3A07D4DCBBB2E4338625832E00593131/$File/Monica+Jazmin+Duran+Hernandez.pdf</t>
  </si>
  <si>
    <t>http://www.cegaipslp.org.mx/HV201520162017.nsf/nombre_de_la_vista/545D9E7D7E62617E8625832E0059492F/$File/Monico+Paulin+Izaguirre.pdf</t>
  </si>
  <si>
    <t>http://www.cegaipslp.org.mx/HV201520162017.nsf/nombre_de_la_vista/87F8253229937C018625832E005991AA/$File/Nahum+Castro+Gonzalez.PDF</t>
  </si>
  <si>
    <t>http://www.cegaipslp.org.mx/HV201520162017.nsf/nombre_de_la_vista/EE5E8FA1D9CD91FD8625832E0059CC50/$File/Napoleon+Heimsatz+Velarde.pdf</t>
  </si>
  <si>
    <t>http://www.cegaipslp.org.mx/HV201520162017.nsf/nombre_de_la_vista/EB58657BB256D9848625832E0059F4DC/$File/Nestor+Daniel+Reyes+Sauceda.pdf</t>
  </si>
  <si>
    <t>http://www.cegaipslp.org.mx/HV201520162017.nsf/nombre_de_la_vista/B7310C570A2502248625832E005A08FA/$File/Nestor+Martinez+Gomez.PDF</t>
  </si>
  <si>
    <t>http://www.cegaipslp.org.mx/HV201520162017.nsf/nombre_de_la_vista/CCD6F312078C29378625832E005A167C/$File/Nicolas+Santiago+Hernandez.PDF</t>
  </si>
  <si>
    <t>http://www.cegaipslp.org.mx/HV201520162017.nsf/nombre_de_la_vista/7F04BAF70696C3E18625832E005A4E75/$File/Nohemi+Silva+Manzano.PDF</t>
  </si>
  <si>
    <t>http://www.cegaipslp.org.mx/HV201520162017.nsf/af56201fa851b94c862580be005c7aa5/04CED792DD68B94A8625832E005A64E0?OpenDocument</t>
  </si>
  <si>
    <t>http://www.cegaipslp.org.mx/HV201520162017.nsf/nombre_de_la_vista/F8C4FEE22E03DD408625832E005AB625/$File/Oscar+Martinez+Ruiz.pdf</t>
  </si>
  <si>
    <t>http://www.cegaipslp.org.mx/HV201520162017.nsf/nombre_de_la_vista/8381E2E4440A163C8625832E005AD573/$File/Pablo+Eliud+Chavez+Martinez.PDF</t>
  </si>
  <si>
    <t>http://www.cegaipslp.org.mx/HV201520162017.nsf/nombre_de_la_vista/F569165DCFBB430C8625832E005AF1EC/$File/Pablo+Octaviano+Vazquez+Moctezuma.PDF</t>
  </si>
  <si>
    <t>http://www.cegaipslp.org.mx/HV201520162017.nsf/nombre_de_la_vista/E86BDEF50BE4AB858625832E005B1233/$File/Pascacio+Hernandez+Zapata.pdf</t>
  </si>
  <si>
    <t>http://www.cegaipslp.org.mx/HV201520162017.nsf/nombre_de_la_vista/4BB93EE5ACF533098625832E005B1EF6/$File/Pedro+Garcia+Robledo.pdf</t>
  </si>
  <si>
    <t>http://www.cegaipslp.org.mx/HV201520162017.nsf/nombre_de_la_vista/96C296C8085FE3FA8625832E005B336B/$File/Pedro+Martinez+Hernandez.pdf</t>
  </si>
  <si>
    <t>http://www.cegaipslp.org.mx/HV201520162017.nsf/nombre_de_la_vista/F03688F73A326AFE8625832E005B50DD/$File/Perla+Lirio+Linares+Perez.PDF</t>
  </si>
  <si>
    <t>http://www.cegaipslp.org.mx/HV201520162017.nsf/nombre_de_la_vista/97F488BB5D1330F08625832E005B71C7/$File/Raul+del+Angel+Calles.pdf</t>
  </si>
  <si>
    <t>http://www.cegaipslp.org.mx/HV201520162017.nsf/nombre_de_la_vista/0E26BD119A8108AE8625832E005B8ED2/$File/Raul+Palacios+Monzon.pdf</t>
  </si>
  <si>
    <t>http://www.cegaipslp.org.mx/HV201520162017.nsf/nombre_de_la_vista/DA3F05BDFA480CC08625832E005BC617/$File/Reyna+Zequeira+Marquez.pdf</t>
  </si>
  <si>
    <t>http://www.cegaipslp.org.mx/HV201520162017.nsf/nombre_de_la_vista/4E59188A68E6A1698625832E005BDF04/$File/Ricardo+Hernandez+Santiago.pdf</t>
  </si>
  <si>
    <t>http://www.cegaipslp.org.mx/HV201520162017.nsf/nombre_de_la_vista/9BA91440D2DB6ADC8625832E005C3759/$File/Ricardo+Rodrigo+Villarreal+Lopez.PDF</t>
  </si>
  <si>
    <t>http://www.cegaipslp.org.mx/HV201520162017.nsf/nombre_de_la_vista/BFFB0E98005706D98625832E005D20D2/$File/Rigoberto+Barragan+del+Angel.PDF</t>
  </si>
  <si>
    <t>http://www.cegaipslp.org.mx/HV201520162017.nsf/nombre_de_la_vista/034439FFD5BC79E68625832E005D43AE/$File/Rigoberto+Rubio+Vidales.PDF</t>
  </si>
  <si>
    <t>http://www.cegaipslp.org.mx/HV201520162017.nsf/nombre_de_la_vista/FE7A288A8017FEEA8625832E005D71E7/$File/Roberto+Carlos+Cabrera+Lopez.PDF</t>
  </si>
  <si>
    <t>http://www.cegaipslp.org.mx/HV201520162017.nsf/nombre_de_la_vista/DF3DA5E94210A43F8625832E005D939A/$File/Rocio+Avalos+Flores.pdf</t>
  </si>
  <si>
    <t>http://www.cegaipslp.org.mx/HV201520162017.nsf/nombre_de_la_vista/54DFCDB5540E82B58625832E005DB19F/$File/Rocio+Duran+Hernandez.pdf</t>
  </si>
  <si>
    <t>http://www.cegaipslp.org.mx/HV201520162017.nsf/nombre_de_la_vista/923513FD89E386CC8625832E005DD625/$File/Rodolfo+Medrano+Rubio.PDF</t>
  </si>
  <si>
    <t>http://www.cegaipslp.org.mx/HV201520162017.nsf/nombre_de_la_vista/6A97FDFB765A96558625832E005DF45B/$File/Rolando+del+Toro+Herrera.pdf</t>
  </si>
  <si>
    <t>http://www.cegaipslp.org.mx/HV201520162017.nsf/af56201fa851b94c862580be005c7aa5/F3B1BD0C79EA89958625832E005EA9FA?OpenDocument</t>
  </si>
  <si>
    <t>http://www.cegaipslp.org.mx/HV201520162017.nsf/nombre_de_la_vista/C5EE6797FF7449CE8625832E005EBC13/$File/Ruben+Esteban+Martinez+Santiago.pdf</t>
  </si>
  <si>
    <t>http://www.cegaipslp.org.mx/HV201520162017.nsf/nombre_de_la_vista/974643771279F9EF8625832E005EE98E/$File/Ruben+Martinez+Martinez.pdf</t>
  </si>
  <si>
    <t>http://www.cegaipslp.org.mx/HV201520162017.nsf/nombre_de_la_vista/510F2E15CF013A378625832E005F053D/$File/Ruben+Sanchez+Trejo.PDF</t>
  </si>
  <si>
    <t>http://www.cegaipslp.org.mx/HV201520162017.nsf/nombre_de_la_vista/A73894077A6CCC618625832E005F2238/$File/Ruth+Martinez+Martinez.pdf</t>
  </si>
  <si>
    <t>http://www.cegaipslp.org.mx/HV201520162017.nsf/nombre_de_la_vista/24FAA3A7554477E38625832E005F3971/$File/Santiago+Ibarra.pdf</t>
  </si>
  <si>
    <t>http://www.cegaipslp.org.mx/HV201520162017.nsf/nombre_de_la_vista/D66B0A8691A9B8508625832E005F5845/$File/Sara+Esquivel+Castillo.pdf</t>
  </si>
  <si>
    <t>http://www.cegaipslp.org.mx/HV201520162017.nsf/nombre_de_la_vista/C09184E3A963A1AF8625832E005F6513/$File/Saul+Ortega+Alvarado.PDF</t>
  </si>
  <si>
    <t>http://www.cegaipslp.org.mx/HV201520162017.nsf/nombre_de_la_vista/1484B2AD724F2DB38625832E005F8641/$File/Sergio+Arturo+Hernandez+Olguin.pdf</t>
  </si>
  <si>
    <t>http://www.cegaipslp.org.mx/HV201520162017.nsf/nombre_de_la_vista/DCECF3047D3738A38625832E005FA76A/$File/Sergio+Avila+Santiago.PDF</t>
  </si>
  <si>
    <t>http://www.cegaipslp.org.mx/HV201520162017.nsf/nombre_de_la_vista/AE9E6D3D974384E38625832E005FBA74/$File/Sergio+Perez+Garza.PDF</t>
  </si>
  <si>
    <t>http://www.cegaipslp.org.mx/HV201520162017.nsf/nombre_de_la_vista/BFFA8A49B3EBA79F8625832E005FD2EA/$File/Servando+Santiago+Hernadez.pdf</t>
  </si>
  <si>
    <t>http://www.cegaipslp.org.mx/HV201520162017.nsf/nombre_de_la_vista/A4565C0EAF002C718625832E005FE092/$File/Teofilo+Galvan+Medina.PDF</t>
  </si>
  <si>
    <t>http://www.cegaipslp.org.mx/HV201520162017.nsf/nombre_de_la_vista/635F4751AE43A8418625832E00603354/$File/Timoteo+Martinez+Ruiz.PDF</t>
  </si>
  <si>
    <t>http://www.cegaipslp.org.mx/HV201520162017.nsf/nombre_de_la_vista/13F621C5A7FB928F8625832E006060A7/$File/Valentina+Martinez+Garces.pdf</t>
  </si>
  <si>
    <t>http://www.cegaipslp.org.mx/HV201520162017.nsf/nombre_de_la_vista/6F8F38A57D38A9EA8625832E00606FAE/$File/Veronica+Sanchez+Cruz.pdf</t>
  </si>
  <si>
    <t>http://www.cegaipslp.org.mx/HV201520162017.nsf/nombre_de_la_vista/21AA43E30BF24DE58625832E00609303/$File/Victor++Florencio+Orozco+Enrriquez.PDF</t>
  </si>
  <si>
    <t>http://www.cegaipslp.org.mx/HV201520162017.nsf/nombre_de_la_vista/43DA333CA47BD27B8625832E0060A018/$File/Victor+Espino+Rubio.PDF</t>
  </si>
  <si>
    <t>http://www.cegaipslp.org.mx/HV201520162017.nsf/nombre_de_la_vista/14403C4B331548A68625832E0060B11D/$File/Xochitl+Miranda+Romero.pdf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</si>
</sst>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 horizontal="center"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nombre_de_la_vista/BBF53C2FD2604D3C862583120065FC39/$File/Abel+Castillo+Esquivel.pdf" TargetMode="External" /><Relationship Id="rId2" Type="http://schemas.openxmlformats.org/officeDocument/2006/relationships/hyperlink" Target="http://www.cegaipslp.org.mx/HV201520162017.nsf/nombre_de_la_vista/D9D3F4A4B730B3C186258312006619D3/$File/Agustin+Cruz+Rangel.pdf" TargetMode="External" /><Relationship Id="rId3" Type="http://schemas.openxmlformats.org/officeDocument/2006/relationships/hyperlink" Target="http://www.cegaipslp.org.mx/HV201520162017.nsf/nombre_de_la_vista/FFDE778B7917C01A8625831200662D3A/$File/Alberto+Cabrera+Hernandez.PDF" TargetMode="External" /><Relationship Id="rId4" Type="http://schemas.openxmlformats.org/officeDocument/2006/relationships/hyperlink" Target="http://www.cegaipslp.org.mx/HV201520162017.nsf/nombre_de_la_vista/F1DD1B5669134BB18625831200663D91/$File/Alberto+Guzman+Hernandez.PDF" TargetMode="External" /><Relationship Id="rId5" Type="http://schemas.openxmlformats.org/officeDocument/2006/relationships/hyperlink" Target="http://www.cegaipslp.org.mx/HV201520162017.nsf/nombre_de_la_vista/8F9976FB7E633ABC8625831200665328/$File/Alejandrina+Rodriguez+Lucero.pdf" TargetMode="External" /><Relationship Id="rId6" Type="http://schemas.openxmlformats.org/officeDocument/2006/relationships/hyperlink" Target="http://www.cegaipslp.org.mx/HV201520162017.nsf/nombre_de_la_vista/D382AD975675F79486258312006666EB/$File/Alejandro+Bustamante+Martinez.pdf" TargetMode="External" /><Relationship Id="rId7" Type="http://schemas.openxmlformats.org/officeDocument/2006/relationships/hyperlink" Target="http://www.cegaipslp.org.mx/HV201520162017.nsf/nombre_de_la_vista/ECA6992C0342779C8625831200667AE4/$File/Alejandro+Eugenio+Martinez.PDF" TargetMode="External" /><Relationship Id="rId8" Type="http://schemas.openxmlformats.org/officeDocument/2006/relationships/hyperlink" Target="http://www.cegaipslp.org.mx/HV201520162017.nsf/nombre_de_la_vista/AF2E957C4358F70E862583120066942E/$File/Alfredo+Ferruzca+Espinoza.pdf" TargetMode="External" /><Relationship Id="rId9" Type="http://schemas.openxmlformats.org/officeDocument/2006/relationships/hyperlink" Target="http://www.cegaipslp.org.mx/HV201520162017.nsf/nombre_de_la_vista/A2F9F5A014D621EA862583120066AAFE/$File/Alfredo+Orozco+Torres.pdf" TargetMode="External" /><Relationship Id="rId10" Type="http://schemas.openxmlformats.org/officeDocument/2006/relationships/hyperlink" Target="http://www.cegaipslp.org.mx/HV201520162017.nsf/nombre_de_la_vista/3E47E3BE2F4F506E862583120066BB87/$File/Amado+Gonzalez+de+la+Cruz.PDF" TargetMode="External" /><Relationship Id="rId11" Type="http://schemas.openxmlformats.org/officeDocument/2006/relationships/hyperlink" Target="http://www.cegaipslp.org.mx/HV201520162017.nsf/af56201fa851b94c862580be005c7aa5/1FB8C6713E99AE3D862583120066CD97?OpenDocument" TargetMode="External" /><Relationship Id="rId12" Type="http://schemas.openxmlformats.org/officeDocument/2006/relationships/hyperlink" Target="http://www.cegaipslp.org.mx/HV201520162017.nsf/nombre_de_la_vista/2DAB5C4A6AE2ADDD862583120066EFC5/$File/Ana+Olivia+Flores+Gonzalez.pdf" TargetMode="External" /><Relationship Id="rId13" Type="http://schemas.openxmlformats.org/officeDocument/2006/relationships/hyperlink" Target="http://www.cegaipslp.org.mx/HV201520162017.nsf/nombre_de_la_vista/082C98020EF4DAE4862583120066FF5A/$File/Ana+Patricia+Rivera+Morales.PDF" TargetMode="External" /><Relationship Id="rId14" Type="http://schemas.openxmlformats.org/officeDocument/2006/relationships/hyperlink" Target="http://www.cegaipslp.org.mx/HV201520162017.nsf/nombre_de_la_vista/99D1BE261D6B186D8625831200671EA2/$File/Andres+Hernandez+Hernandez.PDF" TargetMode="External" /><Relationship Id="rId15" Type="http://schemas.openxmlformats.org/officeDocument/2006/relationships/hyperlink" Target="http://www.cegaipslp.org.mx/HV201520162017.nsf/nombre_de_la_vista/33F4B86101B6E07886258312006735AE/$File/Andres+Hernandez+Juarez.PDF" TargetMode="External" /><Relationship Id="rId16" Type="http://schemas.openxmlformats.org/officeDocument/2006/relationships/hyperlink" Target="http://www.cegaipslp.org.mx/HV201520162017.nsf/nombre_de_la_vista/B1F4DF31B98E06F68625831200678A50/$File/Angel+Guzman.PDF" TargetMode="External" /><Relationship Id="rId17" Type="http://schemas.openxmlformats.org/officeDocument/2006/relationships/hyperlink" Target="http://www.cegaipslp.org.mx/HV201520162017.nsf/nombre_de_la_vista/D745DDB34DCE2410862583120067CD6C/$File/Angel+Manuel+Hernandez+Ramirez.PDF" TargetMode="External" /><Relationship Id="rId18" Type="http://schemas.openxmlformats.org/officeDocument/2006/relationships/hyperlink" Target="http://www.cegaipslp.org.mx/HV201520162017.nsf/nombre_de_la_vista/764E7643E8A4FE72862583120068050D/$File/Angel+Roberto+Rosas+Reyes.PDF" TargetMode="External" /><Relationship Id="rId19" Type="http://schemas.openxmlformats.org/officeDocument/2006/relationships/hyperlink" Target="http://www.cegaipslp.org.mx/HV201520162017.nsf/nombre_de_la_vista/2D2F28A734005A4D8625831200681494/$File/Anselmo+Pozos+Vazquez.PDF" TargetMode="External" /><Relationship Id="rId20" Type="http://schemas.openxmlformats.org/officeDocument/2006/relationships/hyperlink" Target="http://www.cegaipslp.org.mx/HV201520162017.nsf/nombre_de_la_vista/134BD25CDD3B87F38625831200686EAB/$File/Armando+Arias+Herrera.PDF" TargetMode="External" /><Relationship Id="rId21" Type="http://schemas.openxmlformats.org/officeDocument/2006/relationships/hyperlink" Target="http://www.cegaipslp.org.mx/HV201520162017.nsf/nombre_de_la_vista/ED2CBCD5C889CC538625831200689F71/$File/Armando+Perez+Escalante.pdf" TargetMode="External" /><Relationship Id="rId22" Type="http://schemas.openxmlformats.org/officeDocument/2006/relationships/hyperlink" Target="http://www.cegaipslp.org.mx/HV201520162017.nsf/nombre_de_la_vista/E454CAC3048D92F3862583120068ADF5/$File/Benjamin+Casamata+Balderas.PDF" TargetMode="External" /><Relationship Id="rId23" Type="http://schemas.openxmlformats.org/officeDocument/2006/relationships/hyperlink" Target="http://www.cegaipslp.org.mx/HV201520162017.nsf/nombre_de_la_vista/ECEA907A5831F102862583120068C3E0/$File/Bernardo+Castillo+Acosta.pdf" TargetMode="External" /><Relationship Id="rId24" Type="http://schemas.openxmlformats.org/officeDocument/2006/relationships/hyperlink" Target="http://www.cegaipslp.org.mx/HV201520162017.nsf/nombre_de_la_vista/33DB0C1FD936F600862583120068EFB5/$File/Bertin+Sinuhe+Santos+Rodriguez.PDF" TargetMode="External" /><Relationship Id="rId25" Type="http://schemas.openxmlformats.org/officeDocument/2006/relationships/hyperlink" Target="http://www.cegaipslp.org.mx/HV201520162017.nsf/nombre_de_la_vista/DC041258D5A6D0F78625831200690309/$File/Bernardo+Garcia+Martinez.pdf" TargetMode="External" /><Relationship Id="rId26" Type="http://schemas.openxmlformats.org/officeDocument/2006/relationships/hyperlink" Target="http://www.cegaipslp.org.mx/HV201520162017.nsf/nombre_de_la_vista/EB5765C36D3F30898625831200691B7A/$File/Blanca+Aurora+Medina+Lira.PDF" TargetMode="External" /><Relationship Id="rId27" Type="http://schemas.openxmlformats.org/officeDocument/2006/relationships/hyperlink" Target="http://www.cegaipslp.org.mx/HV201520162017.nsf/nombre_de_la_vista/A2670FC6AF4F61CE86258312006927F5/$File/Blanca+Estela+Martinez+de+Leon.PDF" TargetMode="External" /><Relationship Id="rId28" Type="http://schemas.openxmlformats.org/officeDocument/2006/relationships/hyperlink" Target="http://www.cegaipslp.org.mx/HV201520162017.nsf/nombre_de_la_vista/75147751F227EC9186258312006945A5/$File/Brenda+Saldierna+Juarez.pdf" TargetMode="External" /><Relationship Id="rId29" Type="http://schemas.openxmlformats.org/officeDocument/2006/relationships/hyperlink" Target="http://www.cegaipslp.org.mx/HV201520162017.nsf/nombre_de_la_vista/ED46DD1B8F05BDD38625831200695399/$File/Brigida+Barron+Navarro.PDF" TargetMode="External" /><Relationship Id="rId30" Type="http://schemas.openxmlformats.org/officeDocument/2006/relationships/hyperlink" Target="http://www.cegaipslp.org.mx/HV201520162017.nsf/nombre_de_la_vista/258E8C1116CE06BE8625831200696239/$File/Carlos+Alberto+Espinoza+Cruz.PDF" TargetMode="External" /><Relationship Id="rId31" Type="http://schemas.openxmlformats.org/officeDocument/2006/relationships/hyperlink" Target="http://www.cegaipslp.org.mx/HV201520162017.nsf/nombre_de_la_vista/144596565F05CB0586258312006978C0/$File/Carlos+Alberto+Gomez+Flores.PDF" TargetMode="External" /><Relationship Id="rId32" Type="http://schemas.openxmlformats.org/officeDocument/2006/relationships/hyperlink" Target="http://www.cegaipslp.org.mx/HV201520162017.nsf/nombre_de_la_vista/0BB8883288B96E63862583120069911A/$File/Ciro+Ramos+Ramirez.PDF" TargetMode="External" /><Relationship Id="rId33" Type="http://schemas.openxmlformats.org/officeDocument/2006/relationships/hyperlink" Target="http://www.cegaipslp.org.mx/HV201520162017.nsf/nombre_de_la_vista/092FE507F3C69E87862583120069B01F/$File/Clara+Antonia+Moran.pdf" TargetMode="External" /><Relationship Id="rId34" Type="http://schemas.openxmlformats.org/officeDocument/2006/relationships/hyperlink" Target="http://www.cegaipslp.org.mx/HV201520162017.nsf/nombre_de_la_vista/DD8E2D20FDC2CE94862583120069C0BF/$File/Clara+Maria+Gonzalez+Gonzalez.PDF" TargetMode="External" /><Relationship Id="rId35" Type="http://schemas.openxmlformats.org/officeDocument/2006/relationships/hyperlink" Target="http://www.cegaipslp.org.mx/HV201520162017.nsf/nombre_de_la_vista/DBC96894CBB3CBF3862583120069D27B/$File/Claudia+Maria+Martinez+Avalos.PDF" TargetMode="External" /><Relationship Id="rId36" Type="http://schemas.openxmlformats.org/officeDocument/2006/relationships/hyperlink" Target="http://www.cegaipslp.org.mx/HV201520162017.nsf/nombre_de_la_vista/ADF30A4289B2442C862583120069E6A8/$File/Claudia+Perez+Cisneros.PDF" TargetMode="External" /><Relationship Id="rId37" Type="http://schemas.openxmlformats.org/officeDocument/2006/relationships/hyperlink" Target="http://www.cegaipslp.org.mx/HV201520162017.nsf/nombre_de_la_vista/A00E1E3DF230C60B862583120069F866/$File/Cosme+Calixtro+Fernandez.PDF" TargetMode="External" /><Relationship Id="rId38" Type="http://schemas.openxmlformats.org/officeDocument/2006/relationships/hyperlink" Target="http://www.cegaipslp.org.mx/HV201520162017.nsf/nombre_de_la_vista/03E236793CCB784586258312006A3207/$File/Daniel+Mata+Mayorga.pdf" TargetMode="External" /><Relationship Id="rId39" Type="http://schemas.openxmlformats.org/officeDocument/2006/relationships/hyperlink" Target="http://www.cegaipslp.org.mx/HV201520162017.nsf/nombre_de_la_vista/2AEDDE74322F92B986258312006AB6F5/$File/David+Campillo+Gonzalez.PDF" TargetMode="External" /><Relationship Id="rId40" Type="http://schemas.openxmlformats.org/officeDocument/2006/relationships/hyperlink" Target="http://www.cegaipslp.org.mx/HV201520162017.nsf/af56201fa851b94c862580be005c7aa5/7DA962C34F9F00FC86258312006AC375?OpenDocument" TargetMode="External" /><Relationship Id="rId41" Type="http://schemas.openxmlformats.org/officeDocument/2006/relationships/hyperlink" Target="http://www.cegaipslp.org.mx/HV201520162017.nsf/nombre_de_la_vista/1B56F78254829ED486258312006AECE3/$File/Dionicio+Reyes+Andablo.PDF" TargetMode="External" /><Relationship Id="rId42" Type="http://schemas.openxmlformats.org/officeDocument/2006/relationships/hyperlink" Target="http://www.cegaipslp.org.mx/HV201520162017.nsf/nombre_de_la_vista/ACAAE33C3C996F9B86258312006B0595/$File/Dionisio+Morales+Vargas.pdf" TargetMode="External" /><Relationship Id="rId43" Type="http://schemas.openxmlformats.org/officeDocument/2006/relationships/hyperlink" Target="http://www.cegaipslp.org.mx/HV201520162017.nsf/nombre_de_la_vista/49BD65B360B5B65886258312006B14F0/$File/Edgar+Jesus+Salinas+Montoya.PDF" TargetMode="External" /><Relationship Id="rId44" Type="http://schemas.openxmlformats.org/officeDocument/2006/relationships/hyperlink" Target="http://www.cegaipslp.org.mx/HV201520162017.nsf/nombre_de_la_vista/ABC44BCAD510588086258312006B403B/$File/Edgar+Lagunes+Morales.pdf" TargetMode="External" /><Relationship Id="rId45" Type="http://schemas.openxmlformats.org/officeDocument/2006/relationships/hyperlink" Target="http://www.cegaipslp.org.mx/HV201520162017.nsf/nombre_de_la_vista/D522EA091E12413386258312006B4EF5/$File/Edgar+Mario+Aguilar+Teran.pdf" TargetMode="External" /><Relationship Id="rId46" Type="http://schemas.openxmlformats.org/officeDocument/2006/relationships/hyperlink" Target="http://www.cegaipslp.org.mx/HV201520162017.nsf/nombre_de_la_vista/AE95F2323794780F86258312006B8481/$File/Edith+Eugenia+Camacho+Mendez.PDF" TargetMode="External" /><Relationship Id="rId47" Type="http://schemas.openxmlformats.org/officeDocument/2006/relationships/hyperlink" Target="http://www.cegaipslp.org.mx/HV201520162017.nsf/nombre_de_la_vista/ACA1D9CA5DD2E17886258312006B90FA/$File/Eduardo+Dolores+Morales+Flores.PDF" TargetMode="External" /><Relationship Id="rId48" Type="http://schemas.openxmlformats.org/officeDocument/2006/relationships/hyperlink" Target="http://www.cegaipslp.org.mx/HV201520162017.nsf/nombre_de_la_vista/6769AB0FFB936C5A86258312006BA00F/$File/Eduardo+Medina+Montero.pdf" TargetMode="External" /><Relationship Id="rId49" Type="http://schemas.openxmlformats.org/officeDocument/2006/relationships/hyperlink" Target="http://www.cegaipslp.org.mx/HV201520162017.nsf/nombre_de_la_vista/40BB60CFCF8AA2C686258312006BB6E6/$File/Eduardo+Ramirez+Aguilar.PDF" TargetMode="External" /><Relationship Id="rId50" Type="http://schemas.openxmlformats.org/officeDocument/2006/relationships/hyperlink" Target="http://www.cegaipslp.org.mx/HV201520162017.nsf/nombre_de_la_vista/3AEA7DC71E6420B886258312006BCE08/$File/Eduardo+Sanchez+Fajardo.PDF" TargetMode="External" /><Relationship Id="rId51" Type="http://schemas.openxmlformats.org/officeDocument/2006/relationships/hyperlink" Target="http://www.cegaipslp.org.mx/HV201520162017.nsf/nombre_de_la_vista/F6FD95AEC98A45BE86258312006C0D50/$File/Efrain+Cirilo+Osti+Huerta.PDF" TargetMode="External" /><Relationship Id="rId52" Type="http://schemas.openxmlformats.org/officeDocument/2006/relationships/hyperlink" Target="http://www.cegaipslp.org.mx/HV201520162017.nsf/nombre_de_la_vista/451E344AF0AFEF5686258312006C203A/$File/Eligio+Tolentino+Jonguitud.PDF" TargetMode="External" /><Relationship Id="rId53" Type="http://schemas.openxmlformats.org/officeDocument/2006/relationships/hyperlink" Target="http://www.cegaipslp.org.mx/HV201520162017.nsf/nombre_de_la_vista/6F28123D1FA4131786258312006C3D89/$File/Elinda+Karem+Bustamante+del+Real.PDF" TargetMode="External" /><Relationship Id="rId54" Type="http://schemas.openxmlformats.org/officeDocument/2006/relationships/hyperlink" Target="http://www.cegaipslp.org.mx/HV201520162017.nsf/af56201fa851b94c862580be005c7aa5/28C53508DDAF74BB86258312006C6284?OpenDocument" TargetMode="External" /><Relationship Id="rId55" Type="http://schemas.openxmlformats.org/officeDocument/2006/relationships/hyperlink" Target="http://www.cegaipslp.org.mx/HV201520162017.nsf/nombre_de_la_vista/DC48BF6988AB65E886258312006CE01C/$File/Eloir+Gonzalez+Olvera.pdf" TargetMode="External" /><Relationship Id="rId56" Type="http://schemas.openxmlformats.org/officeDocument/2006/relationships/hyperlink" Target="http://www.cegaipslp.org.mx/HV201520162017.nsf/af56201fa851b94c862580be005c7aa5/8D4C5E7232468FA286258312006D283B?OpenDocument" TargetMode="External" /><Relationship Id="rId57" Type="http://schemas.openxmlformats.org/officeDocument/2006/relationships/hyperlink" Target="http://www.cegaipslp.org.mx/HV201520162017.nsf/nombre_de_la_vista/5982B380D9D842C486258312006D4431/$File/Erick+Ismael+Rodriguez+Lopez.pdf" TargetMode="External" /><Relationship Id="rId58" Type="http://schemas.openxmlformats.org/officeDocument/2006/relationships/hyperlink" Target="http://www.cegaipslp.org.mx/HV201520162017.nsf/nombre_de_la_vista/6CE119F1E00E5C3486258312006D8287/$File/Ernesto+Larraga.pdf" TargetMode="External" /><Relationship Id="rId59" Type="http://schemas.openxmlformats.org/officeDocument/2006/relationships/hyperlink" Target="http://www.cegaipslp.org.mx/HV201520162017.nsf/nombre_de_la_vista/A4DFEF27C45883D386258312006E68A1/$File/Eugenio+Vazquez+Ruiz.PDF" TargetMode="External" /><Relationship Id="rId60" Type="http://schemas.openxmlformats.org/officeDocument/2006/relationships/hyperlink" Target="http://www.cegaipslp.org.mx/HV201520162017.nsf/nombre_de_la_vista/2CCD4A1DBD907A5186258312006E8907/$File/Federico+Mendoza+Guadalupe.pdf" TargetMode="External" /><Relationship Id="rId61" Type="http://schemas.openxmlformats.org/officeDocument/2006/relationships/hyperlink" Target="http://www.cegaipslp.org.mx/HV201520162017.nsf/nombre_de_la_vista/609D7F6AF73768E086258312006EB624/$File/Feliciano+Pulido+Mejia.pdf" TargetMode="External" /><Relationship Id="rId62" Type="http://schemas.openxmlformats.org/officeDocument/2006/relationships/hyperlink" Target="http://www.cegaipslp.org.mx/HV201520162017.nsf/nombre_de_la_vista/C13992BBCEEC83C486258312006ECA35/$File/Felipe+de+Jesus+Orozco+Torres.pdf" TargetMode="External" /><Relationship Id="rId63" Type="http://schemas.openxmlformats.org/officeDocument/2006/relationships/hyperlink" Target="http://www.cegaipslp.org.mx/HV201520162017.nsf/nombre_de_la_vista/48A26C973B7ED75D86258312006FDE32/$File/Fermin+Moreno+Garcia.PDF" TargetMode="External" /><Relationship Id="rId64" Type="http://schemas.openxmlformats.org/officeDocument/2006/relationships/hyperlink" Target="http://www.cegaipslp.org.mx/HV201520162017.nsf/nombre_de_la_vista/B1D3DFD75E58CFF386258313004D09DB/$File/Fermin+Perez+Hernandez.PDF" TargetMode="External" /><Relationship Id="rId65" Type="http://schemas.openxmlformats.org/officeDocument/2006/relationships/hyperlink" Target="http://www.cegaipslp.org.mx/HV201520162017.nsf/nombre_de_la_vista/6EF2E6E16742994C86258313004D2F0D/$File/Fernando+Antunez+Guerrero.PDF" TargetMode="External" /><Relationship Id="rId66" Type="http://schemas.openxmlformats.org/officeDocument/2006/relationships/hyperlink" Target="http://www.cegaipslp.org.mx/HV201520162017.nsf/nombre_de_la_vista/13DE5FEFC5330A2486258313004D51F1/$File/Fernando+Cano+Tinajero.PDF" TargetMode="External" /><Relationship Id="rId67" Type="http://schemas.openxmlformats.org/officeDocument/2006/relationships/hyperlink" Target="http://www.cegaipslp.org.mx/HV201520162017.nsf/nombre_de_la_vista/50B1276C9AF4F8F686258313004D7314/$File/Fernando+Fernandez+Hervert.PDF" TargetMode="External" /><Relationship Id="rId68" Type="http://schemas.openxmlformats.org/officeDocument/2006/relationships/hyperlink" Target="http://www.cegaipslp.org.mx/HV201520162017.nsf/nombre_de_la_vista/4A9F4D1BFC207DA186258313004DEB5F/$File/Fernando+Oyarvide+Ramirez.pdf" TargetMode="External" /><Relationship Id="rId69" Type="http://schemas.openxmlformats.org/officeDocument/2006/relationships/hyperlink" Target="http://www.cegaipslp.org.mx/HV201520162017.nsf/nombre_de_la_vista/84C35604DC72414E86258313004E503E/$File/Fernando+Santiago+Martinez.pdf" TargetMode="External" /><Relationship Id="rId70" Type="http://schemas.openxmlformats.org/officeDocument/2006/relationships/hyperlink" Target="http://www.cegaipslp.org.mx/HV201520162017.nsf/nombre_de_la_vista/FF1798550F008526862583130050333A/$File/Fortunato+Sanchez+Flores.pdf" TargetMode="External" /><Relationship Id="rId71" Type="http://schemas.openxmlformats.org/officeDocument/2006/relationships/hyperlink" Target="http://www.cegaipslp.org.mx/HV201520162017.nsf/nombre_de_la_vista/E4FFDCD73372E6208625831300504C90/$File/Francisco+Hernandez+Martinez.PDF" TargetMode="External" /><Relationship Id="rId72" Type="http://schemas.openxmlformats.org/officeDocument/2006/relationships/hyperlink" Target="http://www.cegaipslp.org.mx/HV201520162017.nsf/nombre_de_la_vista/9BBD8853E25A90938625831300506158/$File/Francisco+Javier+de+la+Rosa+Noyola.PDF" TargetMode="External" /><Relationship Id="rId73" Type="http://schemas.openxmlformats.org/officeDocument/2006/relationships/hyperlink" Target="http://www.cegaipslp.org.mx/HV201520162017.nsf/nombre_de_la_vista/F09C0DE19E4479E886258313005076CC/$File/Francisco+Javier+Gea+Velarde.PDF" TargetMode="External" /><Relationship Id="rId74" Type="http://schemas.openxmlformats.org/officeDocument/2006/relationships/hyperlink" Target="http://www.cegaipslp.org.mx/HV201520162017.nsf/nombre_de_la_vista/293F6546220439A486258313005F2D83/$File/Francisco+Javier+Gonzalez+Rios.pdf" TargetMode="External" /><Relationship Id="rId75" Type="http://schemas.openxmlformats.org/officeDocument/2006/relationships/hyperlink" Target="http://www.cegaipslp.org.mx/HV201520162017.nsf/nombre_de_la_vista/EBE3423323E7E37186258313005F3FF8/$File/Francisco+Javier+Martinez+Tinajero.pdf" TargetMode="External" /><Relationship Id="rId76" Type="http://schemas.openxmlformats.org/officeDocument/2006/relationships/hyperlink" Target="http://www.cegaipslp.org.mx/HV201520162017.nsf/nombre_de_la_vista/2FACA12083F243F186258313005F5361/$File/Francisco+Javier+Sanchez+Azuara.PDF" TargetMode="External" /><Relationship Id="rId77" Type="http://schemas.openxmlformats.org/officeDocument/2006/relationships/hyperlink" Target="http://www.cegaipslp.org.mx/HV201520162017.nsf/nombre_de_la_vista/2DDC2B9EF0F93F8586258313005F6389/$File/Francisco+Jesus+Sanchez+Mendoza.PDF" TargetMode="External" /><Relationship Id="rId78" Type="http://schemas.openxmlformats.org/officeDocument/2006/relationships/hyperlink" Target="http://www.cegaipslp.org.mx/HV201520162017.nsf/nombre_de_la_vista/4FC6A95AC73A6C8986258313005F7D38/$File/Francisco+Marquez+Resendiz.PDF" TargetMode="External" /><Relationship Id="rId79" Type="http://schemas.openxmlformats.org/officeDocument/2006/relationships/hyperlink" Target="http://www.cegaipslp.org.mx/HV201520162017.nsf/nombre_de_la_vista/B9C3DF88A4063DA186258313005F8A31/$File/Francisco+Perez+Topete.pdf" TargetMode="External" /><Relationship Id="rId80" Type="http://schemas.openxmlformats.org/officeDocument/2006/relationships/hyperlink" Target="http://www.cegaipslp.org.mx/HV201520162017.nsf/nombre_de_la_vista/AC97A6804E6ED87386258313005FAC10/$File/Francisco+Reyes+Bautista.PDF" TargetMode="External" /><Relationship Id="rId81" Type="http://schemas.openxmlformats.org/officeDocument/2006/relationships/hyperlink" Target="http://www.cegaipslp.org.mx/HV201520162017.nsf/nombre_de_la_vista/69E23CEC789C30B086258313005FED88/$File/Francisco+Quiroz+Palacios.PDF" TargetMode="External" /><Relationship Id="rId82" Type="http://schemas.openxmlformats.org/officeDocument/2006/relationships/hyperlink" Target="http://www.cegaipslp.org.mx/HV201520162017.nsf/nombre_de_la_vista/F92E9E013B28AC3186258313006210AD/$File/Frederic+Manilla+Ramirez.PDF" TargetMode="External" /><Relationship Id="rId83" Type="http://schemas.openxmlformats.org/officeDocument/2006/relationships/hyperlink" Target="http://www.cegaipslp.org.mx/HV201520162017.nsf/nombre_de_la_vista/416F3563C1705468862583130063D1B2/$File/Georgina+Animas+Jasso.pdf" TargetMode="External" /><Relationship Id="rId84" Type="http://schemas.openxmlformats.org/officeDocument/2006/relationships/hyperlink" Target="http://www.cegaipslp.org.mx/HV201520162017.nsf/nombre_de_la_vista/4308D9094ECB504B862583130063F6E6/$File/German+Vazquez+Paz.pdf" TargetMode="External" /><Relationship Id="rId85" Type="http://schemas.openxmlformats.org/officeDocument/2006/relationships/hyperlink" Target="http://www.cegaipslp.org.mx/HV201520162017.nsf/nombre_de_la_vista/C7DD67871DD793528625831300645550/$File/Gregorio+Hernandez+Ramirez.PDF" TargetMode="External" /><Relationship Id="rId86" Type="http://schemas.openxmlformats.org/officeDocument/2006/relationships/hyperlink" Target="http://www.cegaipslp.org.mx/HV201520162017.nsf/nombre_de_la_vista/87A8D1238104C9DC8625831300647255/$File/Guadalupe+Martinez+Valencia.pdf" TargetMode="External" /><Relationship Id="rId87" Type="http://schemas.openxmlformats.org/officeDocument/2006/relationships/hyperlink" Target="http://www.cegaipslp.org.mx/HV201520162017.nsf/nombre_de_la_vista/1F713A49A8AE3CBE86258313006495BA/$File/Gumercindo+Rubio+Rios.pdf" TargetMode="External" /><Relationship Id="rId88" Type="http://schemas.openxmlformats.org/officeDocument/2006/relationships/hyperlink" Target="http://www.cegaipslp.org.mx/HV201520162017.nsf/nombre_de_la_vista/8C25C95B24D09C2E862583130064BE39/$File/Haydee+Gonzalez+Flores.PDF" TargetMode="External" /><Relationship Id="rId89" Type="http://schemas.openxmlformats.org/officeDocument/2006/relationships/hyperlink" Target="http://www.cegaipslp.org.mx/HV201520162017.nsf/nombre_de_la_vista/736B4E9ED4FD473B862583130064E5D3/$File/Hidelgardo+Cervantes+Reyes.PDF" TargetMode="External" /><Relationship Id="rId90" Type="http://schemas.openxmlformats.org/officeDocument/2006/relationships/hyperlink" Target="http://www.cegaipslp.org.mx/HV201520162017.nsf/nombre_de_la_vista/95706C0AE4A635B68625831300650072/$File/Hilario+Melgarejo+Vega.PDF" TargetMode="External" /><Relationship Id="rId91" Type="http://schemas.openxmlformats.org/officeDocument/2006/relationships/hyperlink" Target="http://www.cegaipslp.org.mx/HV201520162017.nsf/nombre_de_la_vista/7C43BE9BF27183BD8625831300651B74/$File/Horacio+Olvera+Barron.pdf" TargetMode="External" /><Relationship Id="rId92" Type="http://schemas.openxmlformats.org/officeDocument/2006/relationships/hyperlink" Target="http://www.cegaipslp.org.mx/HV201520162017.nsf/nombre_de_la_vista/608D3C90EE211CEE8625831300657343/$File/Humberto+de+la+Cruz+Castro.PDF" TargetMode="External" /><Relationship Id="rId93" Type="http://schemas.openxmlformats.org/officeDocument/2006/relationships/hyperlink" Target="http://www.cegaipslp.org.mx/HV201520162017.nsf/nombre_de_la_vista/41390CCE0CCFC1C5862583130065C8B9/$File/Humberto+Torres+Medrano.PDF" TargetMode="External" /><Relationship Id="rId94" Type="http://schemas.openxmlformats.org/officeDocument/2006/relationships/hyperlink" Target="http://www.cegaipslp.org.mx/HV201520162017.nsf/nombre_de_la_vista/E686E92ABD3C6EAD86258313006A6DE3/$File/Ignacio+Salazar+Santiago.pdf" TargetMode="External" /><Relationship Id="rId95" Type="http://schemas.openxmlformats.org/officeDocument/2006/relationships/hyperlink" Target="http://www.cegaipslp.org.mx/HV201520162017.nsf/nombre_de_la_vista/8A8B5BABB36B89BD86258313006B00E8/$File/Isidro+Lopez+Morales.pdf" TargetMode="External" /><Relationship Id="rId96" Type="http://schemas.openxmlformats.org/officeDocument/2006/relationships/hyperlink" Target="http://www.cegaipslp.org.mx/HV201520162017.nsf/nombre_de_la_vista/800713A51ECDFD4286258313006B8780/$File/Isidro+Toledo+Nieves.pdf" TargetMode="External" /><Relationship Id="rId97" Type="http://schemas.openxmlformats.org/officeDocument/2006/relationships/hyperlink" Target="http://www.cegaipslp.org.mx/HV201520162017.nsf/nombre_de_la_vista/609DB2FCE4A573D886258313006BD49D/$File/Israel+Rios+Gonzalez.pdf" TargetMode="External" /><Relationship Id="rId98" Type="http://schemas.openxmlformats.org/officeDocument/2006/relationships/hyperlink" Target="http://www.cegaipslp.org.mx/HV201520162017.nsf/nombre_de_la_vista/6A3B100744419D0686258313006C0676/$File/Israel+Garcia+Sanchez.pdf" TargetMode="External" /><Relationship Id="rId99" Type="http://schemas.openxmlformats.org/officeDocument/2006/relationships/hyperlink" Target="http://www.cegaipslp.org.mx/HV201520162017.nsf/nombre_de_la_vista/3B1E8F90516A8A2386258313006C507F/$File/J.+Dolores+Vazquez+Castillo.pdf" TargetMode="External" /><Relationship Id="rId100" Type="http://schemas.openxmlformats.org/officeDocument/2006/relationships/hyperlink" Target="http://www.cegaipslp.org.mx/HV201520162017.nsf/nombre_de_la_vista/0D3EB6052C39D74A86258313006C7E1B/$File/J.+Santos+Gutierrez+Martinez.pdf" TargetMode="External" /><Relationship Id="rId101" Type="http://schemas.openxmlformats.org/officeDocument/2006/relationships/hyperlink" Target="http://www.cegaipslp.org.mx/HV201520162017.nsf/nombre_de_la_vista/6A3BE8C90F2689E286258313006CBA94/$File/Jaime+Gonzalez+Ramos.pdf" TargetMode="External" /><Relationship Id="rId102" Type="http://schemas.openxmlformats.org/officeDocument/2006/relationships/hyperlink" Target="http://www.cegaipslp.org.mx/HV201520162017.nsf/nombre_de_la_vista/ABC02696AF594BE686258313006D7F36/$File/Janett+Lopez+Hernandez.PDF" TargetMode="External" /><Relationship Id="rId103" Type="http://schemas.openxmlformats.org/officeDocument/2006/relationships/hyperlink" Target="http://www.cegaipslp.org.mx/HV201520162017.nsf/nombre_de_la_vista/D175B8AB3D97F43786258313006DF1F3/$File/Javier+Carpio+Guevara.pdf" TargetMode="External" /><Relationship Id="rId104" Type="http://schemas.openxmlformats.org/officeDocument/2006/relationships/hyperlink" Target="http://www.cegaipslp.org.mx/HV201520162017.nsf/nombre_de_la_vista/78C49A04A90C1FE386258313006E7F9A/$File/Jesus+David+Vazquez+Hurtado.PDF" TargetMode="External" /><Relationship Id="rId105" Type="http://schemas.openxmlformats.org/officeDocument/2006/relationships/hyperlink" Target="http://www.cegaipslp.org.mx/HV201520162017.nsf/nombre_de_la_vista/3BBE10D4B66A879D86258313006ECA94/$File/Jesus+Munguia+Gonzalez.pdf" TargetMode="External" /><Relationship Id="rId106" Type="http://schemas.openxmlformats.org/officeDocument/2006/relationships/hyperlink" Target="http://www.cegaipslp.org.mx/HV201520162017.nsf/nombre_de_la_vista/D56669B465115DDD86258313006F13F9/$File/Jorge+Aguilar+Cruz.PDF" TargetMode="External" /><Relationship Id="rId107" Type="http://schemas.openxmlformats.org/officeDocument/2006/relationships/hyperlink" Target="http://www.cegaipslp.org.mx/HV201520162017.nsf/nombre_de_la_vista/EB068B8BDCEF2AA086258313006F4D85/$File/Jorge+Alberto+Ballesteros+Corona.PDF" TargetMode="External" /><Relationship Id="rId108" Type="http://schemas.openxmlformats.org/officeDocument/2006/relationships/hyperlink" Target="http://www.cegaipslp.org.mx/HV201520162017.nsf/nombre_de_la_vista/CBCA975F1C1B4C5086258313006FA4F0/$File/Jorge+Eduardo+Galvan+Hernandez.PDF" TargetMode="External" /><Relationship Id="rId109" Type="http://schemas.openxmlformats.org/officeDocument/2006/relationships/hyperlink" Target="http://www.cegaipslp.org.mx/HV201520162017.nsf/nombre_de_la_vista/5EC4824BB75755C986258313006FDDC6/$File/Jorge+Flores+Valle.pdf" TargetMode="External" /><Relationship Id="rId110" Type="http://schemas.openxmlformats.org/officeDocument/2006/relationships/hyperlink" Target="http://www.cegaipslp.org.mx/HV201520162017.nsf/af56201fa851b94c862580be005c7aa5/BB86890939060F328625831300728358?OpenDocument" TargetMode="External" /><Relationship Id="rId111" Type="http://schemas.openxmlformats.org/officeDocument/2006/relationships/hyperlink" Target="http://www.cegaipslp.org.mx/HV201520162017.nsf/af56201fa851b94c862580be005c7aa5/002F711B3A941DBE8625831400557D28?OpenDocument" TargetMode="External" /><Relationship Id="rId112" Type="http://schemas.openxmlformats.org/officeDocument/2006/relationships/hyperlink" Target="http://www.cegaipslp.org.mx/HV201520162017.nsf/nombre_de_la_vista/6D5890A206ADF25A8625831400578820/$File/Jose+Antonio+Padron+Ibarra.PDF" TargetMode="External" /><Relationship Id="rId113" Type="http://schemas.openxmlformats.org/officeDocument/2006/relationships/hyperlink" Target="http://www.cegaipslp.org.mx/HV201520162017.nsf/nombre_de_la_vista/5D212E838A861F68862583140057BEEA/$File/Jose+Antonio+Zamora+Velazquez.pdf" TargetMode="External" /><Relationship Id="rId114" Type="http://schemas.openxmlformats.org/officeDocument/2006/relationships/hyperlink" Target="http://www.cegaipslp.org.mx/HV201520162017.nsf/af56201fa851b94c862580be005c7aa5/492AA37DA1328BAB862583140057DD05?OpenDocument" TargetMode="External" /><Relationship Id="rId115" Type="http://schemas.openxmlformats.org/officeDocument/2006/relationships/hyperlink" Target="http://www.cegaipslp.org.mx/HV201520162017.nsf/nombre_de_la_vista/7572B0EC6369C8098625831400580D94/$File/Jose+Guadalupe+Hernandez+Grimaldo.PDF" TargetMode="External" /><Relationship Id="rId116" Type="http://schemas.openxmlformats.org/officeDocument/2006/relationships/hyperlink" Target="http://www.cegaipslp.org.mx/HV201520162017.nsf/nombre_de_la_vista/60C8079BCE7C9F9C8625831400583502/$File/Jose+Luis+Alvarado+Ponce.PDF" TargetMode="External" /><Relationship Id="rId117" Type="http://schemas.openxmlformats.org/officeDocument/2006/relationships/hyperlink" Target="http://www.cegaipslp.org.mx/HV201520162017.nsf/af56201fa851b94c862580be005c7aa5/7BD089B1737A9832862583140059F92A?OpenDocument" TargetMode="External" /><Relationship Id="rId118" Type="http://schemas.openxmlformats.org/officeDocument/2006/relationships/hyperlink" Target="http://www.cegaipslp.org.mx/HV201520162017.nsf/af56201fa851b94c862580be005c7aa5/BFBB861B77D8143386258314005A709A?OpenDocument" TargetMode="External" /><Relationship Id="rId119" Type="http://schemas.openxmlformats.org/officeDocument/2006/relationships/hyperlink" Target="http://www.cegaipslp.org.mx/HV201520162017.nsf/nombre_de_la_vista/476B33A44E90C06086258314005B1F14/$File/Jose+Milton+Martinez+Enriquez.PDF" TargetMode="External" /><Relationship Id="rId120" Type="http://schemas.openxmlformats.org/officeDocument/2006/relationships/hyperlink" Target="http://www.cegaipslp.org.mx/HV201520162017.nsf/nombre_de_la_vista/2AC688B8F27E26C186258314005BB56A/$File/Jose+Norberto+Jaime+Salazar.PDF" TargetMode="External" /><Relationship Id="rId121" Type="http://schemas.openxmlformats.org/officeDocument/2006/relationships/hyperlink" Target="http://www.cegaipslp.org.mx/HV201520162017.nsf/nombre_de_la_vista/BFAB12B4834F110D86258314005C4EDF/$File/Jose+Pablo+Martinez+Rodriguez.pdf" TargetMode="External" /><Relationship Id="rId122" Type="http://schemas.openxmlformats.org/officeDocument/2006/relationships/hyperlink" Target="http://www.cegaipslp.org.mx/HV201520162017.nsf/nombre_de_la_vista/AD5B770B2A3E21D986258314005CF953/$File/Jose+Salvador+Torres+Oliva.pdf" TargetMode="External" /><Relationship Id="rId123" Type="http://schemas.openxmlformats.org/officeDocument/2006/relationships/hyperlink" Target="http://www.cegaipslp.org.mx/HV201520162017.nsf/nombre_de_la_vista/711E76182F25ABB986258314005D80C3/$File/Jose+Trinidad+Hernandez+Perez.pdf" TargetMode="External" /><Relationship Id="rId124" Type="http://schemas.openxmlformats.org/officeDocument/2006/relationships/hyperlink" Target="http://www.cegaipslp.org.mx/HV201520162017.nsf/nombre_de_la_vista/C4A1661DD7E5E70586258314005DF000/$File/Juan+Alfredo+Jimenez+Acosta.PDF" TargetMode="External" /><Relationship Id="rId125" Type="http://schemas.openxmlformats.org/officeDocument/2006/relationships/hyperlink" Target="http://www.cegaipslp.org.mx/HV201520162017.nsf/nombre_de_la_vista/1DFCE41C4EF429BC86258314005F9089/$File/Juan+de+la+Cruz+Hernandez+Martinez.pdf" TargetMode="External" /><Relationship Id="rId126" Type="http://schemas.openxmlformats.org/officeDocument/2006/relationships/hyperlink" Target="http://www.cegaipslp.org.mx/HV201520162017.nsf/nombre_de_la_vista/A1D9BEAD7BAEAF9486258314006612A1/$File/Juan+Jose+Juan+Mendez.pdf" TargetMode="External" /><Relationship Id="rId127" Type="http://schemas.openxmlformats.org/officeDocument/2006/relationships/hyperlink" Target="http://www.cegaipslp.org.mx/HV201520162017.nsf/nombre_de_la_vista/AD9CBF3D635B9A2886258314006654E2/$File/Juan+Manuel+Alfaro+Reyna.pdf" TargetMode="External" /><Relationship Id="rId128" Type="http://schemas.openxmlformats.org/officeDocument/2006/relationships/hyperlink" Target="http://www.cegaipslp.org.mx/HV201520162017.nsf/nombre_de_la_vista/46AD1B52A4D2F75186258314006A7653/$File/Juan+Manuel+Garcia+Robledo.pdf" TargetMode="External" /><Relationship Id="rId129" Type="http://schemas.openxmlformats.org/officeDocument/2006/relationships/hyperlink" Target="http://www.cegaipslp.org.mx/HV201520162017.nsf/nombre_de_la_vista/530433F9686E986286258314006BDC96/$File/Juan+Manuel+Martinez+Granadero.PDF" TargetMode="External" /><Relationship Id="rId130" Type="http://schemas.openxmlformats.org/officeDocument/2006/relationships/hyperlink" Target="http://www.cegaipslp.org.mx/HV201520162017.nsf/nombre_de_la_vista/B4B9D93A875EEDCE86258314006BEE2B/$File/Juan+Manuel+Rodriguez+Larraga.pdf" TargetMode="External" /><Relationship Id="rId131" Type="http://schemas.openxmlformats.org/officeDocument/2006/relationships/hyperlink" Target="http://www.cegaipslp.org.mx/HV201520162017.nsf/nombre_de_la_vista/FBCE2FDC675831DF86258314006C1880/$File/Juan+Paniagua+Tegchi.PDF" TargetMode="External" /><Relationship Id="rId132" Type="http://schemas.openxmlformats.org/officeDocument/2006/relationships/hyperlink" Target="http://www.cegaipslp.org.mx/HV201520162017.nsf/nombre_de_la_vista/BCED79309552029286258314006C46FC/$File/Juana+Maria+Ruiz+Rojas.pdf" TargetMode="External" /><Relationship Id="rId133" Type="http://schemas.openxmlformats.org/officeDocument/2006/relationships/hyperlink" Target="http://www.cegaipslp.org.mx/HV201520162017.nsf/nombre_de_la_vista/72923713D844BF3886258314006C540C/$File/Julian+Javier+Castro+Pecina.pdf" TargetMode="External" /><Relationship Id="rId134" Type="http://schemas.openxmlformats.org/officeDocument/2006/relationships/hyperlink" Target="http://www.cegaipslp.org.mx/HV201520162017.nsf/nombre_de_la_vista/3F6BF3B8262344D38625832E004B7A81/$File/Julio+Cesar+Rodriguez+Castillo.pdf" TargetMode="External" /><Relationship Id="rId135" Type="http://schemas.openxmlformats.org/officeDocument/2006/relationships/hyperlink" Target="http://www.cegaipslp.org.mx/HV201520162017.nsf/nombre_de_la_vista/86608707F6A7637F8625832E004BE13C/$File/Laurencio+Cruz+Trejo.pdf" TargetMode="External" /><Relationship Id="rId136" Type="http://schemas.openxmlformats.org/officeDocument/2006/relationships/hyperlink" Target="http://www.cegaipslp.org.mx/HV201520162017.nsf/nombre_de_la_vista/3CB90CB6D76607468625832E004BFD5A/$File/Lazaro+Cardenas+Balleza.PDF" TargetMode="External" /><Relationship Id="rId137" Type="http://schemas.openxmlformats.org/officeDocument/2006/relationships/hyperlink" Target="http://www.cegaipslp.org.mx/HV201520162017.nsf/nombre_de_la_vista/7283EE01DED274DA8625832E004C1D47/$File/Lenin+Iracheta+Hurtado.pdf" TargetMode="External" /><Relationship Id="rId138" Type="http://schemas.openxmlformats.org/officeDocument/2006/relationships/hyperlink" Target="http://www.cegaipslp.org.mx/HV201520162017.nsf/nombre_de_la_vista/6B4B7EEA5206F4398625832E004C2C08/$File/Leonardo+Zarate+Martinez.PDF" TargetMode="External" /><Relationship Id="rId139" Type="http://schemas.openxmlformats.org/officeDocument/2006/relationships/hyperlink" Target="http://www.cegaipslp.org.mx/HV201520162017.nsf/nombre_de_la_vista/CE8BFE82FC862F0F8625832E004C4695/$File/Leticia+Larraga+Salas.PDF" TargetMode="External" /><Relationship Id="rId140" Type="http://schemas.openxmlformats.org/officeDocument/2006/relationships/hyperlink" Target="http://www.cegaipslp.org.mx/HV201520162017.nsf/nombre_de_la_vista/45074ADD71B16F228625832E004C5805/$File/Lissette+Plaisant+Meraz.pdf" TargetMode="External" /><Relationship Id="rId141" Type="http://schemas.openxmlformats.org/officeDocument/2006/relationships/hyperlink" Target="http://www.cegaipslp.org.mx/HV201520162017.nsf/nombre_de_la_vista/4D7BDEB5863DED0D8625832E004C6C26/$File/Lucio+Montero+Ortiz.pdf" TargetMode="External" /><Relationship Id="rId142" Type="http://schemas.openxmlformats.org/officeDocument/2006/relationships/hyperlink" Target="http://www.cegaipslp.org.mx/HV201520162017.nsf/nombre_de_la_vista/D89FD4F981A6EE0C8625832E004C98A8/$File/Luis+Adrian+Martinez+Rosa.PDF" TargetMode="External" /><Relationship Id="rId143" Type="http://schemas.openxmlformats.org/officeDocument/2006/relationships/hyperlink" Target="http://www.cegaipslp.org.mx/HV201520162017.nsf/nombre_de_la_vista/4513136C3AE9F8328625832E004CB050/$File/Luis+Enrique+Contreras+Garcia.PDF" TargetMode="External" /><Relationship Id="rId144" Type="http://schemas.openxmlformats.org/officeDocument/2006/relationships/hyperlink" Target="http://www.cegaipslp.org.mx/HV201520162017.nsf/nombre_de_la_vista/CA84057AFC2771638625832E004CD2C0/$File/Luis+Espindola+Guerrero.PDF" TargetMode="External" /><Relationship Id="rId145" Type="http://schemas.openxmlformats.org/officeDocument/2006/relationships/hyperlink" Target="http://www.cegaipslp.org.mx/HV201520162017.nsf/af56201fa851b94c862580be005c7aa5/619EE736FF64D1C88625832E004D0216?OpenDocument" TargetMode="External" /><Relationship Id="rId146" Type="http://schemas.openxmlformats.org/officeDocument/2006/relationships/hyperlink" Target="http://www.cegaipslp.org.mx/HV201520162017.nsf/nombre_de_la_vista/800BAE35A927BEB58625832E004D1BB4/$File/Ma.+del+Carmen+Flores+Sanchez.PDF" TargetMode="External" /><Relationship Id="rId147" Type="http://schemas.openxmlformats.org/officeDocument/2006/relationships/hyperlink" Target="http://www.cegaipslp.org.mx/HV201520162017.nsf/nombre_de_la_vista/4898935F86C5599E8625832E004D7AB2/$File/Ma.+Eulalia+Castilla+Perales.PDF" TargetMode="External" /><Relationship Id="rId148" Type="http://schemas.openxmlformats.org/officeDocument/2006/relationships/hyperlink" Target="http://www.cegaipslp.org.mx/HV201520162017.nsf/nombre_de_la_vista/554C4C338FD03C168625832E004D8972/$File/Ma.+Gertrudis+Silva+Vega.PDF" TargetMode="External" /><Relationship Id="rId149" Type="http://schemas.openxmlformats.org/officeDocument/2006/relationships/hyperlink" Target="http://www.cegaipslp.org.mx/HV201520162017.nsf/nombre_de_la_vista/6F1AA40F9089979D8625832E004DB763/$File/Marcelino+Hernandez+Martinez.PDF" TargetMode="External" /><Relationship Id="rId150" Type="http://schemas.openxmlformats.org/officeDocument/2006/relationships/hyperlink" Target="http://www.cegaipslp.org.mx/HV201520162017.nsf/nombre_de_la_vista/100A5E9D0F0190768625832E004DEB9B/$File/Margarito+Balleza+Gonzalez.PDF" TargetMode="External" /><Relationship Id="rId151" Type="http://schemas.openxmlformats.org/officeDocument/2006/relationships/hyperlink" Target="http://www.cegaipslp.org.mx/HV201520162017.nsf/nombre_de_la_vista/831E45767072DEC38625832E004DFEFA/$File/Maria+Cristina+Perez+Escalante.PDF" TargetMode="External" /><Relationship Id="rId152" Type="http://schemas.openxmlformats.org/officeDocument/2006/relationships/hyperlink" Target="http://www.cegaipslp.org.mx/HV201520162017.nsf/nombre_de_la_vista/CCF65C6EF2C4D7858625832E004E1C67/$File/Maria+de+Jesus+Gonzalez+Hernandez.PDF" TargetMode="External" /><Relationship Id="rId153" Type="http://schemas.openxmlformats.org/officeDocument/2006/relationships/hyperlink" Target="http://www.cegaipslp.org.mx/HV201520162017.nsf/nombre_de_la_vista/6CFF10DBFDCD1DFC8625832E004E4896/$File/Maria+del+Pilar+Abad+Nieto.PDF" TargetMode="External" /><Relationship Id="rId154" Type="http://schemas.openxmlformats.org/officeDocument/2006/relationships/hyperlink" Target="http://www.cegaipslp.org.mx/HV201520162017.nsf/nombre_de_la_vista/84A8E49DD11E68AF8625832E004E74D3/$File/Maria+Guadalupe+Zorrilla+Moctezuma.PDF" TargetMode="External" /><Relationship Id="rId155" Type="http://schemas.openxmlformats.org/officeDocument/2006/relationships/hyperlink" Target="http://www.cegaipslp.org.mx/HV201520162017.nsf/nombre_de_la_vista/FF872968EF64D0458625832E004EB2FD/$File/Maria+Isabel+Ortiz+Rios.PDF" TargetMode="External" /><Relationship Id="rId156" Type="http://schemas.openxmlformats.org/officeDocument/2006/relationships/hyperlink" Target="http://www.cegaipslp.org.mx/HV201520162017.nsf/nombre_de_la_vista/6D604241A1824F338625832E004EC89A/$File/Maricruz+Hernandez+Almazan.PDF" TargetMode="External" /><Relationship Id="rId157" Type="http://schemas.openxmlformats.org/officeDocument/2006/relationships/hyperlink" Target="http://www.cegaipslp.org.mx/HV201520162017.nsf/nombre_de_la_vista/38DA567EEA6C20418625832E004FE0B0/$File/Mario+Alberto+Reyes+Garza.PDF" TargetMode="External" /><Relationship Id="rId158" Type="http://schemas.openxmlformats.org/officeDocument/2006/relationships/hyperlink" Target="http://www.cegaipslp.org.mx/HV201520162017.nsf/nombre_de_la_vista/FEB0B0E4385780818625832E005007AA/$File/Marisela+Ramirez+Sanchez.pdf" TargetMode="External" /><Relationship Id="rId159" Type="http://schemas.openxmlformats.org/officeDocument/2006/relationships/hyperlink" Target="http://www.cegaipslp.org.mx/HV201520162017.nsf/nombre_de_la_vista/11B6161731C108A78625832E00502065/$File/Martha+Elizabeth+Martinez+Martinez.PDF" TargetMode="External" /><Relationship Id="rId160" Type="http://schemas.openxmlformats.org/officeDocument/2006/relationships/hyperlink" Target="http://www.cegaipslp.org.mx/HV201520162017.nsf/nombre_de_la_vista/9085FCAE8567F5DE8625832E00503A09/$File/Martin+Martinez+Hernandez.PDF" TargetMode="External" /><Relationship Id="rId161" Type="http://schemas.openxmlformats.org/officeDocument/2006/relationships/hyperlink" Target="http://www.cegaipslp.org.mx/HV201520162017.nsf/nombre_de_la_vista/ABABFAF9A62CFBFA8625832E005744A8/$File/Martin+Portales+Rodriguez.pdf" TargetMode="External" /><Relationship Id="rId162" Type="http://schemas.openxmlformats.org/officeDocument/2006/relationships/hyperlink" Target="http://www.cegaipslp.org.mx/HV201520162017.nsf/af56201fa851b94c862580be005c7aa5/5788A76B4D5E4A748625832E005759CA?OpenDocument" TargetMode="External" /><Relationship Id="rId163" Type="http://schemas.openxmlformats.org/officeDocument/2006/relationships/hyperlink" Target="http://www.cegaipslp.org.mx/HV201520162017.nsf/nombre_de_la_vista/D7FA2DF0454949FF8625832E005782D3/$File/Meliton+Lucio+Marquez.pdf" TargetMode="External" /><Relationship Id="rId164" Type="http://schemas.openxmlformats.org/officeDocument/2006/relationships/hyperlink" Target="http://www.cegaipslp.org.mx/HV201520162017.nsf/nombre_de_la_vista/029DFC0BB14938E48625832E0057A551/$File/Miguel+Angel+Sanchez+Hernandez.PDF" TargetMode="External" /><Relationship Id="rId165" Type="http://schemas.openxmlformats.org/officeDocument/2006/relationships/hyperlink" Target="http://www.cegaipslp.org.mx/HV201520162017.nsf/nombre_de_la_vista/6FCD5618B1D833598625832E0057C818/$File/Miguel+Jimenez+Larraga.PDF" TargetMode="External" /><Relationship Id="rId166" Type="http://schemas.openxmlformats.org/officeDocument/2006/relationships/hyperlink" Target="http://www.cegaipslp.org.mx/HV201520162017.nsf/nombre_de_la_vista/84DCCD18FEAE22428625832E0057E3FA/$File/Miguel+Lara+Gonzalez.PDF" TargetMode="External" /><Relationship Id="rId167" Type="http://schemas.openxmlformats.org/officeDocument/2006/relationships/hyperlink" Target="http://www.cegaipslp.org.mx/HV201520162017.nsf/nombre_de_la_vista/DA0DED38AAE4426D8625832E0057F415/$File/Miguel+Medina+Avilor.PDF" TargetMode="External" /><Relationship Id="rId168" Type="http://schemas.openxmlformats.org/officeDocument/2006/relationships/hyperlink" Target="http://www.cegaipslp.org.mx/HV201520162017.nsf/af56201fa851b94c862580be005c7aa5/0F9CFED2A66AFC678625832E0058451F?OpenDocument" TargetMode="External" /><Relationship Id="rId169" Type="http://schemas.openxmlformats.org/officeDocument/2006/relationships/hyperlink" Target="http://www.cegaipslp.org.mx/HV201520162017.nsf/nombre_de_la_vista/3A07D4DCBBB2E4338625832E00593131/$File/Monica+Jazmin+Duran+Hernandez.pdf" TargetMode="External" /><Relationship Id="rId170" Type="http://schemas.openxmlformats.org/officeDocument/2006/relationships/hyperlink" Target="http://www.cegaipslp.org.mx/HV201520162017.nsf/nombre_de_la_vista/545D9E7D7E62617E8625832E0059492F/$File/Monico+Paulin+Izaguirre.pdf" TargetMode="External" /><Relationship Id="rId171" Type="http://schemas.openxmlformats.org/officeDocument/2006/relationships/hyperlink" Target="http://www.cegaipslp.org.mx/HV201520162017.nsf/nombre_de_la_vista/87F8253229937C018625832E005991AA/$File/Nahum+Castro+Gonzalez.PDF" TargetMode="External" /><Relationship Id="rId172" Type="http://schemas.openxmlformats.org/officeDocument/2006/relationships/hyperlink" Target="http://www.cegaipslp.org.mx/HV201520162017.nsf/nombre_de_la_vista/EE5E8FA1D9CD91FD8625832E0059CC50/$File/Napoleon+Heimsatz+Velarde.pdf" TargetMode="External" /><Relationship Id="rId173" Type="http://schemas.openxmlformats.org/officeDocument/2006/relationships/hyperlink" Target="http://www.cegaipslp.org.mx/HV201520162017.nsf/nombre_de_la_vista/EB58657BB256D9848625832E0059F4DC/$File/Nestor+Daniel+Reyes+Sauceda.pdf" TargetMode="External" /><Relationship Id="rId174" Type="http://schemas.openxmlformats.org/officeDocument/2006/relationships/hyperlink" Target="http://www.cegaipslp.org.mx/HV201520162017.nsf/nombre_de_la_vista/B7310C570A2502248625832E005A08FA/$File/Nestor+Martinez+Gomez.PDF" TargetMode="External" /><Relationship Id="rId175" Type="http://schemas.openxmlformats.org/officeDocument/2006/relationships/hyperlink" Target="http://www.cegaipslp.org.mx/HV201520162017.nsf/nombre_de_la_vista/CCD6F312078C29378625832E005A167C/$File/Nicolas+Santiago+Hernandez.PDF" TargetMode="External" /><Relationship Id="rId176" Type="http://schemas.openxmlformats.org/officeDocument/2006/relationships/hyperlink" Target="http://www.cegaipslp.org.mx/HV201520162017.nsf/nombre_de_la_vista/7F04BAF70696C3E18625832E005A4E75/$File/Nohemi+Silva+Manzano.PDF" TargetMode="External" /><Relationship Id="rId177" Type="http://schemas.openxmlformats.org/officeDocument/2006/relationships/hyperlink" Target="http://www.cegaipslp.org.mx/HV201520162017.nsf/af56201fa851b94c862580be005c7aa5/04CED792DD68B94A8625832E005A64E0?OpenDocument" TargetMode="External" /><Relationship Id="rId178" Type="http://schemas.openxmlformats.org/officeDocument/2006/relationships/hyperlink" Target="http://www.cegaipslp.org.mx/HV201520162017.nsf/nombre_de_la_vista/F8C4FEE22E03DD408625832E005AB625/$File/Oscar+Martinez+Ruiz.pdf" TargetMode="External" /><Relationship Id="rId179" Type="http://schemas.openxmlformats.org/officeDocument/2006/relationships/hyperlink" Target="http://www.cegaipslp.org.mx/HV201520162017.nsf/nombre_de_la_vista/8381E2E4440A163C8625832E005AD573/$File/Pablo+Eliud+Chavez+Martinez.PDF" TargetMode="External" /><Relationship Id="rId180" Type="http://schemas.openxmlformats.org/officeDocument/2006/relationships/hyperlink" Target="http://www.cegaipslp.org.mx/HV201520162017.nsf/nombre_de_la_vista/F569165DCFBB430C8625832E005AF1EC/$File/Pablo+Octaviano+Vazquez+Moctezuma.PDF" TargetMode="External" /><Relationship Id="rId181" Type="http://schemas.openxmlformats.org/officeDocument/2006/relationships/hyperlink" Target="http://www.cegaipslp.org.mx/HV201520162017.nsf/nombre_de_la_vista/E86BDEF50BE4AB858625832E005B1233/$File/Pascacio+Hernandez+Zapata.pdf" TargetMode="External" /><Relationship Id="rId182" Type="http://schemas.openxmlformats.org/officeDocument/2006/relationships/hyperlink" Target="http://www.cegaipslp.org.mx/HV201520162017.nsf/nombre_de_la_vista/4BB93EE5ACF533098625832E005B1EF6/$File/Pedro+Garcia+Robledo.pdf" TargetMode="External" /><Relationship Id="rId183" Type="http://schemas.openxmlformats.org/officeDocument/2006/relationships/hyperlink" Target="http://www.cegaipslp.org.mx/HV201520162017.nsf/nombre_de_la_vista/96C296C8085FE3FA8625832E005B336B/$File/Pedro+Martinez+Hernandez.pdf" TargetMode="External" /><Relationship Id="rId184" Type="http://schemas.openxmlformats.org/officeDocument/2006/relationships/hyperlink" Target="http://www.cegaipslp.org.mx/HV201520162017.nsf/nombre_de_la_vista/F03688F73A326AFE8625832E005B50DD/$File/Perla+Lirio+Linares+Perez.PDF" TargetMode="External" /><Relationship Id="rId185" Type="http://schemas.openxmlformats.org/officeDocument/2006/relationships/hyperlink" Target="http://www.cegaipslp.org.mx/HV201520162017.nsf/nombre_de_la_vista/97F488BB5D1330F08625832E005B71C7/$File/Raul+del+Angel+Calles.pdf" TargetMode="External" /><Relationship Id="rId186" Type="http://schemas.openxmlformats.org/officeDocument/2006/relationships/hyperlink" Target="http://www.cegaipslp.org.mx/HV201520162017.nsf/nombre_de_la_vista/0E26BD119A8108AE8625832E005B8ED2/$File/Raul+Palacios+Monzon.pdf" TargetMode="External" /><Relationship Id="rId187" Type="http://schemas.openxmlformats.org/officeDocument/2006/relationships/hyperlink" Target="http://www.cegaipslp.org.mx/HV201520162017.nsf/nombre_de_la_vista/DA3F05BDFA480CC08625832E005BC617/$File/Reyna+Zequeira+Marquez.pdf" TargetMode="External" /><Relationship Id="rId188" Type="http://schemas.openxmlformats.org/officeDocument/2006/relationships/hyperlink" Target="http://www.cegaipslp.org.mx/HV201520162017.nsf/nombre_de_la_vista/4E59188A68E6A1698625832E005BDF04/$File/Ricardo+Hernandez+Santiago.pdf" TargetMode="External" /><Relationship Id="rId189" Type="http://schemas.openxmlformats.org/officeDocument/2006/relationships/hyperlink" Target="http://www.cegaipslp.org.mx/HV201520162017.nsf/nombre_de_la_vista/9BA91440D2DB6ADC8625832E005C3759/$File/Ricardo+Rodrigo+Villarreal+Lopez.PDF" TargetMode="External" /><Relationship Id="rId190" Type="http://schemas.openxmlformats.org/officeDocument/2006/relationships/hyperlink" Target="http://www.cegaipslp.org.mx/HV201520162017.nsf/nombre_de_la_vista/BFFB0E98005706D98625832E005D20D2/$File/Rigoberto+Barragan+del+Angel.PDF" TargetMode="External" /><Relationship Id="rId191" Type="http://schemas.openxmlformats.org/officeDocument/2006/relationships/hyperlink" Target="http://www.cegaipslp.org.mx/HV201520162017.nsf/nombre_de_la_vista/034439FFD5BC79E68625832E005D43AE/$File/Rigoberto+Rubio+Vidales.PDF" TargetMode="External" /><Relationship Id="rId192" Type="http://schemas.openxmlformats.org/officeDocument/2006/relationships/hyperlink" Target="http://www.cegaipslp.org.mx/HV201520162017.nsf/nombre_de_la_vista/FE7A288A8017FEEA8625832E005D71E7/$File/Roberto+Carlos+Cabrera+Lopez.PDF" TargetMode="External" /><Relationship Id="rId193" Type="http://schemas.openxmlformats.org/officeDocument/2006/relationships/hyperlink" Target="http://www.cegaipslp.org.mx/HV201520162017.nsf/nombre_de_la_vista/DF3DA5E94210A43F8625832E005D939A/$File/Rocio+Avalos+Flores.pdf" TargetMode="External" /><Relationship Id="rId194" Type="http://schemas.openxmlformats.org/officeDocument/2006/relationships/hyperlink" Target="http://www.cegaipslp.org.mx/HV201520162017.nsf/nombre_de_la_vista/54DFCDB5540E82B58625832E005DB19F/$File/Rocio+Duran+Hernandez.pdf" TargetMode="External" /><Relationship Id="rId195" Type="http://schemas.openxmlformats.org/officeDocument/2006/relationships/hyperlink" Target="http://www.cegaipslp.org.mx/HV201520162017.nsf/nombre_de_la_vista/923513FD89E386CC8625832E005DD625/$File/Rodolfo+Medrano+Rubio.PDF" TargetMode="External" /><Relationship Id="rId196" Type="http://schemas.openxmlformats.org/officeDocument/2006/relationships/hyperlink" Target="http://www.cegaipslp.org.mx/HV201520162017.nsf/nombre_de_la_vista/6A97FDFB765A96558625832E005DF45B/$File/Rolando+del+Toro+Herrera.pdf" TargetMode="External" /><Relationship Id="rId197" Type="http://schemas.openxmlformats.org/officeDocument/2006/relationships/hyperlink" Target="http://www.cegaipslp.org.mx/HV201520162017.nsf/af56201fa851b94c862580be005c7aa5/F3B1BD0C79EA89958625832E005EA9FA?OpenDocument" TargetMode="External" /><Relationship Id="rId198" Type="http://schemas.openxmlformats.org/officeDocument/2006/relationships/hyperlink" Target="http://www.cegaipslp.org.mx/HV201520162017.nsf/nombre_de_la_vista/C5EE6797FF7449CE8625832E005EBC13/$File/Ruben+Esteban+Martinez+Santiago.pdf" TargetMode="External" /><Relationship Id="rId199" Type="http://schemas.openxmlformats.org/officeDocument/2006/relationships/hyperlink" Target="http://www.cegaipslp.org.mx/HV201520162017.nsf/nombre_de_la_vista/974643771279F9EF8625832E005EE98E/$File/Ruben+Martinez+Martinez.pdf" TargetMode="External" /><Relationship Id="rId200" Type="http://schemas.openxmlformats.org/officeDocument/2006/relationships/hyperlink" Target="http://www.cegaipslp.org.mx/HV201520162017.nsf/nombre_de_la_vista/510F2E15CF013A378625832E005F053D/$File/Ruben+Sanchez+Trejo.PDF" TargetMode="External" /><Relationship Id="rId201" Type="http://schemas.openxmlformats.org/officeDocument/2006/relationships/hyperlink" Target="http://www.cegaipslp.org.mx/HV201520162017.nsf/nombre_de_la_vista/A73894077A6CCC618625832E005F2238/$File/Ruth+Martinez+Martinez.pdf" TargetMode="External" /><Relationship Id="rId202" Type="http://schemas.openxmlformats.org/officeDocument/2006/relationships/hyperlink" Target="http://www.cegaipslp.org.mx/HV201520162017.nsf/nombre_de_la_vista/24FAA3A7554477E38625832E005F3971/$File/Santiago+Ibarra.pdf" TargetMode="External" /><Relationship Id="rId203" Type="http://schemas.openxmlformats.org/officeDocument/2006/relationships/hyperlink" Target="http://www.cegaipslp.org.mx/HV201520162017.nsf/nombre_de_la_vista/D66B0A8691A9B8508625832E005F5845/$File/Sara+Esquivel+Castillo.pdf" TargetMode="External" /><Relationship Id="rId204" Type="http://schemas.openxmlformats.org/officeDocument/2006/relationships/hyperlink" Target="http://www.cegaipslp.org.mx/HV201520162017.nsf/nombre_de_la_vista/C09184E3A963A1AF8625832E005F6513/$File/Saul+Ortega+Alvarado.PDF" TargetMode="External" /><Relationship Id="rId205" Type="http://schemas.openxmlformats.org/officeDocument/2006/relationships/hyperlink" Target="http://www.cegaipslp.org.mx/HV201520162017.nsf/nombre_de_la_vista/1484B2AD724F2DB38625832E005F8641/$File/Sergio+Arturo+Hernandez+Olguin.pdf" TargetMode="External" /><Relationship Id="rId206" Type="http://schemas.openxmlformats.org/officeDocument/2006/relationships/hyperlink" Target="http://www.cegaipslp.org.mx/HV201520162017.nsf/nombre_de_la_vista/DCECF3047D3738A38625832E005FA76A/$File/Sergio+Avila+Santiago.PDF" TargetMode="External" /><Relationship Id="rId207" Type="http://schemas.openxmlformats.org/officeDocument/2006/relationships/hyperlink" Target="http://www.cegaipslp.org.mx/HV201520162017.nsf/nombre_de_la_vista/AE9E6D3D974384E38625832E005FBA74/$File/Sergio+Perez+Garza.PDF" TargetMode="External" /><Relationship Id="rId208" Type="http://schemas.openxmlformats.org/officeDocument/2006/relationships/hyperlink" Target="http://www.cegaipslp.org.mx/HV201520162017.nsf/nombre_de_la_vista/BFFA8A49B3EBA79F8625832E005FD2EA/$File/Servando+Santiago+Hernadez.pdf" TargetMode="External" /><Relationship Id="rId209" Type="http://schemas.openxmlformats.org/officeDocument/2006/relationships/hyperlink" Target="http://www.cegaipslp.org.mx/HV201520162017.nsf/nombre_de_la_vista/A4565C0EAF002C718625832E005FE092/$File/Teofilo+Galvan+Medina.PDF" TargetMode="External" /><Relationship Id="rId210" Type="http://schemas.openxmlformats.org/officeDocument/2006/relationships/hyperlink" Target="http://www.cegaipslp.org.mx/HV201520162017.nsf/nombre_de_la_vista/635F4751AE43A8418625832E00603354/$File/Timoteo+Martinez+Ruiz.PDF" TargetMode="External" /><Relationship Id="rId211" Type="http://schemas.openxmlformats.org/officeDocument/2006/relationships/hyperlink" Target="http://www.cegaipslp.org.mx/HV201520162017.nsf/nombre_de_la_vista/13F621C5A7FB928F8625832E006060A7/$File/Valentina+Martinez+Garces.pdf" TargetMode="External" /><Relationship Id="rId212" Type="http://schemas.openxmlformats.org/officeDocument/2006/relationships/hyperlink" Target="http://www.cegaipslp.org.mx/HV201520162017.nsf/nombre_de_la_vista/6F8F38A57D38A9EA8625832E00606FAE/$File/Veronica+Sanchez+Cruz.pdf" TargetMode="External" /><Relationship Id="rId213" Type="http://schemas.openxmlformats.org/officeDocument/2006/relationships/hyperlink" Target="http://www.cegaipslp.org.mx/HV201520162017.nsf/nombre_de_la_vista/21AA43E30BF24DE58625832E00609303/$File/Victor++Florencio+Orozco+Enrriquez.PDF" TargetMode="External" /><Relationship Id="rId214" Type="http://schemas.openxmlformats.org/officeDocument/2006/relationships/hyperlink" Target="http://www.cegaipslp.org.mx/HV201520162017.nsf/nombre_de_la_vista/43DA333CA47BD27B8625832E0060A018/$File/Victor+Espino+Rubio.PDF" TargetMode="External" /><Relationship Id="rId215" Type="http://schemas.openxmlformats.org/officeDocument/2006/relationships/hyperlink" Target="http://www.cegaipslp.org.mx/HV201520162017.nsf/nombre_de_la_vista/14403C4B331548A68625832E0060B11D/$File/Xochitl+Miranda+Romero.pdf" TargetMode="External" /><Relationship Id="rId2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8"/>
  <sheetViews>
    <sheetView tabSelected="1" zoomScale="110" zoomScaleNormal="110" zoomScalePageLayoutView="0" workbookViewId="0" topLeftCell="A2">
      <selection activeCell="O19" sqref="O19"/>
    </sheetView>
  </sheetViews>
  <sheetFormatPr defaultColWidth="9.140625" defaultRowHeight="12.75"/>
  <cols>
    <col min="1" max="1" width="20.7109375" style="0" customWidth="1"/>
    <col min="2" max="2" width="36.421875" style="0" customWidth="1"/>
    <col min="3" max="3" width="28.140625" style="0" customWidth="1"/>
    <col min="4" max="4" width="37.140625" style="0" customWidth="1"/>
    <col min="5" max="5" width="40.28125" style="0" customWidth="1"/>
    <col min="6" max="6" width="54.57421875" style="0" customWidth="1"/>
    <col min="7" max="7" width="22.7109375" style="0" customWidth="1"/>
    <col min="8" max="8" width="18.28125" style="0" customWidth="1"/>
    <col min="9" max="9" width="17.57421875" style="0" customWidth="1"/>
    <col min="10" max="10" width="39.140625" style="0" customWidth="1"/>
    <col min="11" max="11" width="65.28125" style="0" customWidth="1"/>
    <col min="12" max="12" width="34.00390625" style="0" customWidth="1"/>
    <col min="13" max="13" width="39.00390625" style="0" customWidth="1"/>
    <col min="14" max="14" width="17.28125" style="0" customWidth="1"/>
    <col min="15" max="15" width="25.57421875" style="0" customWidth="1"/>
    <col min="16" max="16" width="255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8" ht="12.7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4"/>
      <c r="R7" s="4"/>
    </row>
    <row r="8" spans="1:18" ht="12.75">
      <c r="A8" s="4">
        <v>2018</v>
      </c>
      <c r="B8" s="5" t="s">
        <v>0</v>
      </c>
      <c r="C8" s="4" t="s">
        <v>61</v>
      </c>
      <c r="D8" s="4" t="s">
        <v>67</v>
      </c>
      <c r="E8" s="4" t="s">
        <v>67</v>
      </c>
      <c r="F8" s="4" t="s">
        <v>66</v>
      </c>
      <c r="G8" s="4" t="s">
        <v>63</v>
      </c>
      <c r="H8" s="4" t="s">
        <v>64</v>
      </c>
      <c r="I8" s="4" t="s">
        <v>65</v>
      </c>
      <c r="J8" s="4" t="s">
        <v>11</v>
      </c>
      <c r="K8" s="8" t="s">
        <v>563</v>
      </c>
      <c r="L8" s="4"/>
      <c r="M8" s="4" t="s">
        <v>60</v>
      </c>
      <c r="N8" s="4">
        <v>2018</v>
      </c>
      <c r="O8" s="4"/>
      <c r="P8" s="4" t="s">
        <v>62</v>
      </c>
      <c r="Q8" s="4"/>
      <c r="R8" s="4"/>
    </row>
    <row r="9" spans="1:18" ht="12.75">
      <c r="A9" s="4">
        <v>2018</v>
      </c>
      <c r="B9" s="5" t="s">
        <v>2</v>
      </c>
      <c r="C9" s="4" t="s">
        <v>61</v>
      </c>
      <c r="D9" s="4" t="s">
        <v>71</v>
      </c>
      <c r="E9" s="4" t="s">
        <v>71</v>
      </c>
      <c r="F9" s="4" t="s">
        <v>72</v>
      </c>
      <c r="G9" s="4" t="s">
        <v>68</v>
      </c>
      <c r="H9" s="4" t="s">
        <v>69</v>
      </c>
      <c r="I9" s="4" t="s">
        <v>70</v>
      </c>
      <c r="J9" s="4" t="s">
        <v>11</v>
      </c>
      <c r="K9" s="8" t="s">
        <v>564</v>
      </c>
      <c r="L9" s="4"/>
      <c r="M9" s="4" t="s">
        <v>60</v>
      </c>
      <c r="N9" s="4">
        <v>2018</v>
      </c>
      <c r="O9" s="4"/>
      <c r="P9" s="4" t="s">
        <v>62</v>
      </c>
      <c r="Q9" s="4"/>
      <c r="R9" s="4"/>
    </row>
    <row r="10" spans="1:18" ht="12.75">
      <c r="A10" s="4">
        <v>2018</v>
      </c>
      <c r="B10" s="5" t="s">
        <v>2</v>
      </c>
      <c r="C10" s="4" t="s">
        <v>61</v>
      </c>
      <c r="D10" s="4" t="s">
        <v>71</v>
      </c>
      <c r="E10" s="4" t="s">
        <v>71</v>
      </c>
      <c r="F10" s="4" t="s">
        <v>72</v>
      </c>
      <c r="G10" s="4" t="s">
        <v>73</v>
      </c>
      <c r="H10" s="4" t="s">
        <v>74</v>
      </c>
      <c r="I10" s="4" t="s">
        <v>75</v>
      </c>
      <c r="J10" s="4" t="s">
        <v>11</v>
      </c>
      <c r="K10" s="8" t="s">
        <v>565</v>
      </c>
      <c r="L10" s="4"/>
      <c r="M10" s="4" t="s">
        <v>60</v>
      </c>
      <c r="N10" s="4">
        <v>2018</v>
      </c>
      <c r="O10" s="4"/>
      <c r="P10" s="4" t="s">
        <v>62</v>
      </c>
      <c r="Q10" s="4"/>
      <c r="R10" s="4"/>
    </row>
    <row r="11" spans="1:18" ht="12.75">
      <c r="A11" s="4">
        <v>2018</v>
      </c>
      <c r="B11" s="5" t="s">
        <v>2</v>
      </c>
      <c r="C11" s="4" t="s">
        <v>61</v>
      </c>
      <c r="D11" s="4" t="s">
        <v>71</v>
      </c>
      <c r="E11" s="4" t="s">
        <v>71</v>
      </c>
      <c r="F11" s="4" t="s">
        <v>72</v>
      </c>
      <c r="G11" s="4" t="s">
        <v>73</v>
      </c>
      <c r="H11" s="4" t="s">
        <v>76</v>
      </c>
      <c r="I11" s="4" t="s">
        <v>77</v>
      </c>
      <c r="J11" s="4" t="s">
        <v>11</v>
      </c>
      <c r="K11" s="8" t="s">
        <v>566</v>
      </c>
      <c r="L11" s="4"/>
      <c r="M11" s="4" t="s">
        <v>60</v>
      </c>
      <c r="N11" s="4">
        <v>2018</v>
      </c>
      <c r="O11" s="4"/>
      <c r="P11" s="4" t="s">
        <v>62</v>
      </c>
      <c r="Q11" s="4"/>
      <c r="R11" s="4"/>
    </row>
    <row r="12" spans="1:18" ht="12.75">
      <c r="A12" s="4">
        <v>2018</v>
      </c>
      <c r="B12" s="5" t="s">
        <v>2</v>
      </c>
      <c r="C12" s="4" t="s">
        <v>61</v>
      </c>
      <c r="D12" s="4" t="s">
        <v>82</v>
      </c>
      <c r="E12" s="4" t="s">
        <v>82</v>
      </c>
      <c r="F12" s="4" t="s">
        <v>81</v>
      </c>
      <c r="G12" s="4" t="s">
        <v>78</v>
      </c>
      <c r="H12" s="4" t="s">
        <v>79</v>
      </c>
      <c r="I12" s="4" t="s">
        <v>80</v>
      </c>
      <c r="J12" s="4" t="s">
        <v>11</v>
      </c>
      <c r="K12" s="8" t="s">
        <v>567</v>
      </c>
      <c r="L12" s="4"/>
      <c r="M12" s="4" t="s">
        <v>60</v>
      </c>
      <c r="N12" s="4">
        <v>2018</v>
      </c>
      <c r="O12" s="4"/>
      <c r="P12" s="4" t="s">
        <v>62</v>
      </c>
      <c r="Q12" s="4"/>
      <c r="R12" s="4"/>
    </row>
    <row r="13" spans="1:18" ht="12.75">
      <c r="A13" s="4">
        <v>2018</v>
      </c>
      <c r="B13" s="5" t="s">
        <v>2</v>
      </c>
      <c r="C13" s="4" t="s">
        <v>61</v>
      </c>
      <c r="D13" s="4" t="s">
        <v>71</v>
      </c>
      <c r="E13" s="4" t="s">
        <v>71</v>
      </c>
      <c r="F13" s="4" t="s">
        <v>72</v>
      </c>
      <c r="G13" s="4" t="s">
        <v>83</v>
      </c>
      <c r="H13" s="4" t="s">
        <v>84</v>
      </c>
      <c r="I13" s="4" t="s">
        <v>85</v>
      </c>
      <c r="J13" s="4" t="s">
        <v>11</v>
      </c>
      <c r="K13" s="8" t="s">
        <v>568</v>
      </c>
      <c r="L13" s="4"/>
      <c r="M13" s="4" t="s">
        <v>60</v>
      </c>
      <c r="N13" s="4">
        <v>2018</v>
      </c>
      <c r="O13" s="4"/>
      <c r="P13" s="4" t="s">
        <v>62</v>
      </c>
      <c r="Q13" s="4"/>
      <c r="R13" s="4"/>
    </row>
    <row r="14" spans="1:18" ht="12.75">
      <c r="A14" s="4">
        <v>2018</v>
      </c>
      <c r="B14" s="5" t="s">
        <v>2</v>
      </c>
      <c r="C14" s="4" t="s">
        <v>61</v>
      </c>
      <c r="D14" s="4" t="s">
        <v>71</v>
      </c>
      <c r="E14" s="4" t="s">
        <v>71</v>
      </c>
      <c r="F14" s="4" t="s">
        <v>72</v>
      </c>
      <c r="G14" s="4" t="s">
        <v>86</v>
      </c>
      <c r="H14" s="4" t="s">
        <v>87</v>
      </c>
      <c r="I14" s="4" t="s">
        <v>85</v>
      </c>
      <c r="J14" s="4" t="s">
        <v>11</v>
      </c>
      <c r="K14" s="8" t="s">
        <v>569</v>
      </c>
      <c r="L14" s="4"/>
      <c r="M14" s="4" t="s">
        <v>60</v>
      </c>
      <c r="N14" s="4">
        <v>2018</v>
      </c>
      <c r="O14" s="4"/>
      <c r="P14" s="4" t="s">
        <v>62</v>
      </c>
      <c r="Q14" s="4"/>
      <c r="R14" s="4"/>
    </row>
    <row r="15" spans="1:18" ht="12.75">
      <c r="A15" s="4">
        <v>2018</v>
      </c>
      <c r="B15" s="5" t="s">
        <v>2</v>
      </c>
      <c r="C15" s="4" t="s">
        <v>61</v>
      </c>
      <c r="D15" s="4" t="s">
        <v>71</v>
      </c>
      <c r="E15" s="4" t="s">
        <v>71</v>
      </c>
      <c r="F15" s="4" t="s">
        <v>72</v>
      </c>
      <c r="G15" s="4" t="s">
        <v>88</v>
      </c>
      <c r="H15" s="4" t="s">
        <v>89</v>
      </c>
      <c r="I15" s="4" t="s">
        <v>90</v>
      </c>
      <c r="J15" s="4" t="s">
        <v>11</v>
      </c>
      <c r="K15" s="8" t="s">
        <v>570</v>
      </c>
      <c r="L15" s="4"/>
      <c r="M15" s="4" t="s">
        <v>60</v>
      </c>
      <c r="N15" s="4">
        <v>2018</v>
      </c>
      <c r="O15" s="4"/>
      <c r="P15" s="4" t="s">
        <v>62</v>
      </c>
      <c r="Q15" s="4"/>
      <c r="R15" s="4"/>
    </row>
    <row r="16" spans="1:18" ht="12.75">
      <c r="A16" s="4">
        <v>2018</v>
      </c>
      <c r="B16" s="5" t="s">
        <v>2</v>
      </c>
      <c r="C16" s="4" t="s">
        <v>61</v>
      </c>
      <c r="D16" s="4" t="s">
        <v>71</v>
      </c>
      <c r="E16" s="4" t="s">
        <v>71</v>
      </c>
      <c r="F16" s="4" t="s">
        <v>72</v>
      </c>
      <c r="G16" s="4" t="s">
        <v>88</v>
      </c>
      <c r="H16" s="4" t="s">
        <v>91</v>
      </c>
      <c r="I16" s="4" t="s">
        <v>92</v>
      </c>
      <c r="J16" s="4" t="s">
        <v>11</v>
      </c>
      <c r="K16" s="8" t="s">
        <v>571</v>
      </c>
      <c r="L16" s="4"/>
      <c r="M16" s="4" t="s">
        <v>60</v>
      </c>
      <c r="N16" s="4">
        <v>2018</v>
      </c>
      <c r="O16" s="4"/>
      <c r="P16" s="4" t="s">
        <v>62</v>
      </c>
      <c r="Q16" s="4"/>
      <c r="R16" s="4"/>
    </row>
    <row r="17" spans="1:18" ht="12.75">
      <c r="A17" s="4">
        <v>2018</v>
      </c>
      <c r="B17" s="5" t="s">
        <v>2</v>
      </c>
      <c r="C17" s="4" t="s">
        <v>61</v>
      </c>
      <c r="D17" s="4" t="s">
        <v>71</v>
      </c>
      <c r="E17" s="4" t="s">
        <v>71</v>
      </c>
      <c r="F17" s="4" t="s">
        <v>72</v>
      </c>
      <c r="G17" s="4" t="s">
        <v>93</v>
      </c>
      <c r="H17" s="4" t="s">
        <v>94</v>
      </c>
      <c r="I17" s="4" t="s">
        <v>95</v>
      </c>
      <c r="J17" s="4" t="s">
        <v>11</v>
      </c>
      <c r="K17" s="8" t="s">
        <v>572</v>
      </c>
      <c r="L17" s="4"/>
      <c r="M17" s="4" t="s">
        <v>60</v>
      </c>
      <c r="N17" s="4">
        <v>2018</v>
      </c>
      <c r="O17" s="4"/>
      <c r="P17" s="4" t="s">
        <v>62</v>
      </c>
      <c r="Q17" s="4"/>
      <c r="R17" s="4"/>
    </row>
    <row r="18" spans="1:18" ht="12.75">
      <c r="A18" s="4">
        <v>2018</v>
      </c>
      <c r="B18" s="5" t="s">
        <v>0</v>
      </c>
      <c r="C18" s="4" t="s">
        <v>61</v>
      </c>
      <c r="D18" s="4" t="s">
        <v>99</v>
      </c>
      <c r="E18" s="4" t="s">
        <v>99</v>
      </c>
      <c r="F18" s="4" t="s">
        <v>100</v>
      </c>
      <c r="G18" s="4" t="s">
        <v>96</v>
      </c>
      <c r="H18" s="4" t="s">
        <v>97</v>
      </c>
      <c r="I18" s="4" t="s">
        <v>98</v>
      </c>
      <c r="J18" s="4" t="s">
        <v>11</v>
      </c>
      <c r="K18" s="8" t="s">
        <v>573</v>
      </c>
      <c r="L18" s="4"/>
      <c r="M18" s="4" t="s">
        <v>60</v>
      </c>
      <c r="N18" s="4">
        <v>2018</v>
      </c>
      <c r="O18" s="4"/>
      <c r="P18" s="4" t="s">
        <v>62</v>
      </c>
      <c r="Q18" s="4"/>
      <c r="R18" s="4"/>
    </row>
    <row r="19" spans="1:18" ht="12.75">
      <c r="A19" s="4">
        <v>2018</v>
      </c>
      <c r="B19" s="5" t="s">
        <v>2</v>
      </c>
      <c r="C19" s="4" t="s">
        <v>61</v>
      </c>
      <c r="D19" s="4" t="s">
        <v>104</v>
      </c>
      <c r="E19" s="4" t="s">
        <v>104</v>
      </c>
      <c r="F19" s="4" t="s">
        <v>103</v>
      </c>
      <c r="G19" s="4" t="s">
        <v>102</v>
      </c>
      <c r="H19" s="4" t="s">
        <v>101</v>
      </c>
      <c r="I19" s="4" t="s">
        <v>94</v>
      </c>
      <c r="J19" s="4" t="s">
        <v>11</v>
      </c>
      <c r="K19" s="8" t="s">
        <v>574</v>
      </c>
      <c r="L19" s="4"/>
      <c r="M19" s="4" t="s">
        <v>60</v>
      </c>
      <c r="N19" s="4">
        <v>2018</v>
      </c>
      <c r="O19" s="4"/>
      <c r="P19" s="4" t="s">
        <v>62</v>
      </c>
      <c r="Q19" s="4"/>
      <c r="R19" s="4"/>
    </row>
    <row r="20" spans="1:18" ht="12.75">
      <c r="A20" s="4">
        <v>2018</v>
      </c>
      <c r="B20" s="5" t="s">
        <v>2</v>
      </c>
      <c r="C20" s="4" t="s">
        <v>61</v>
      </c>
      <c r="D20" s="4" t="s">
        <v>109</v>
      </c>
      <c r="E20" s="4" t="s">
        <v>108</v>
      </c>
      <c r="F20" s="4" t="s">
        <v>60</v>
      </c>
      <c r="G20" s="4" t="s">
        <v>105</v>
      </c>
      <c r="H20" s="4" t="s">
        <v>106</v>
      </c>
      <c r="I20" s="4" t="s">
        <v>107</v>
      </c>
      <c r="J20" s="4" t="s">
        <v>11</v>
      </c>
      <c r="K20" s="8" t="s">
        <v>575</v>
      </c>
      <c r="L20" s="4"/>
      <c r="M20" s="4" t="s">
        <v>60</v>
      </c>
      <c r="N20" s="4">
        <v>2018</v>
      </c>
      <c r="O20" s="4"/>
      <c r="P20" s="4" t="s">
        <v>62</v>
      </c>
      <c r="Q20" s="4"/>
      <c r="R20" s="4"/>
    </row>
    <row r="21" spans="1:18" ht="12.75">
      <c r="A21" s="4">
        <v>2018</v>
      </c>
      <c r="B21" s="5" t="s">
        <v>2</v>
      </c>
      <c r="C21" s="4" t="s">
        <v>61</v>
      </c>
      <c r="D21" s="4" t="s">
        <v>71</v>
      </c>
      <c r="E21" s="4" t="s">
        <v>71</v>
      </c>
      <c r="F21" s="4" t="s">
        <v>72</v>
      </c>
      <c r="G21" s="4" t="s">
        <v>110</v>
      </c>
      <c r="H21" s="4" t="s">
        <v>77</v>
      </c>
      <c r="I21" s="4" t="s">
        <v>77</v>
      </c>
      <c r="J21" s="4" t="s">
        <v>11</v>
      </c>
      <c r="K21" s="8" t="s">
        <v>576</v>
      </c>
      <c r="L21" s="4"/>
      <c r="M21" s="4" t="s">
        <v>60</v>
      </c>
      <c r="N21" s="4">
        <v>2018</v>
      </c>
      <c r="O21" s="4"/>
      <c r="P21" s="4" t="s">
        <v>62</v>
      </c>
      <c r="Q21" s="4"/>
      <c r="R21" s="4"/>
    </row>
    <row r="22" spans="1:18" ht="12.75">
      <c r="A22" s="4">
        <v>2018</v>
      </c>
      <c r="B22" s="5" t="s">
        <v>2</v>
      </c>
      <c r="C22" s="4" t="s">
        <v>61</v>
      </c>
      <c r="D22" s="4" t="s">
        <v>113</v>
      </c>
      <c r="E22" s="4" t="s">
        <v>113</v>
      </c>
      <c r="F22" s="4" t="s">
        <v>112</v>
      </c>
      <c r="G22" s="4" t="s">
        <v>110</v>
      </c>
      <c r="H22" s="4" t="s">
        <v>77</v>
      </c>
      <c r="I22" s="4" t="s">
        <v>111</v>
      </c>
      <c r="J22" s="4" t="s">
        <v>11</v>
      </c>
      <c r="K22" s="8" t="s">
        <v>577</v>
      </c>
      <c r="L22" s="4"/>
      <c r="M22" s="4" t="s">
        <v>60</v>
      </c>
      <c r="N22" s="4">
        <v>2018</v>
      </c>
      <c r="O22" s="4"/>
      <c r="P22" s="4" t="s">
        <v>62</v>
      </c>
      <c r="Q22" s="4"/>
      <c r="R22" s="4"/>
    </row>
    <row r="23" spans="1:18" ht="12.75">
      <c r="A23" s="4">
        <v>2018</v>
      </c>
      <c r="B23" s="5" t="s">
        <v>2</v>
      </c>
      <c r="C23" s="4" t="s">
        <v>61</v>
      </c>
      <c r="D23" s="4" t="s">
        <v>115</v>
      </c>
      <c r="E23" s="4" t="s">
        <v>115</v>
      </c>
      <c r="F23" s="4" t="s">
        <v>116</v>
      </c>
      <c r="G23" s="4" t="s">
        <v>114</v>
      </c>
      <c r="H23" s="4" t="s">
        <v>76</v>
      </c>
      <c r="I23" s="4"/>
      <c r="J23" s="4" t="s">
        <v>11</v>
      </c>
      <c r="K23" s="8" t="s">
        <v>578</v>
      </c>
      <c r="L23" s="4"/>
      <c r="M23" s="4" t="s">
        <v>60</v>
      </c>
      <c r="N23" s="4">
        <v>2018</v>
      </c>
      <c r="O23" s="4"/>
      <c r="P23" s="4" t="s">
        <v>62</v>
      </c>
      <c r="Q23" s="4"/>
      <c r="R23" s="4"/>
    </row>
    <row r="24" spans="1:18" ht="12.75">
      <c r="A24" s="4">
        <v>2018</v>
      </c>
      <c r="B24" s="5" t="s">
        <v>2</v>
      </c>
      <c r="C24" s="4" t="s">
        <v>61</v>
      </c>
      <c r="D24" s="4" t="s">
        <v>120</v>
      </c>
      <c r="E24" s="4" t="s">
        <v>120</v>
      </c>
      <c r="F24" s="4" t="s">
        <v>119</v>
      </c>
      <c r="G24" s="4" t="s">
        <v>117</v>
      </c>
      <c r="H24" s="4" t="s">
        <v>77</v>
      </c>
      <c r="I24" s="4" t="s">
        <v>118</v>
      </c>
      <c r="J24" s="4" t="s">
        <v>11</v>
      </c>
      <c r="K24" s="8" t="s">
        <v>579</v>
      </c>
      <c r="L24" s="4"/>
      <c r="M24" s="4" t="s">
        <v>60</v>
      </c>
      <c r="N24" s="4">
        <v>2018</v>
      </c>
      <c r="O24" s="4"/>
      <c r="P24" s="4" t="s">
        <v>62</v>
      </c>
      <c r="Q24" s="4"/>
      <c r="R24" s="4"/>
    </row>
    <row r="25" spans="1:18" ht="12.75">
      <c r="A25" s="4">
        <v>2018</v>
      </c>
      <c r="B25" s="5" t="s">
        <v>2</v>
      </c>
      <c r="C25" s="4" t="s">
        <v>61</v>
      </c>
      <c r="D25" s="4" t="s">
        <v>125</v>
      </c>
      <c r="E25" s="4" t="s">
        <v>125</v>
      </c>
      <c r="F25" s="4" t="s">
        <v>124</v>
      </c>
      <c r="G25" s="4" t="s">
        <v>121</v>
      </c>
      <c r="H25" s="4" t="s">
        <v>122</v>
      </c>
      <c r="I25" s="4" t="s">
        <v>123</v>
      </c>
      <c r="J25" s="4" t="s">
        <v>11</v>
      </c>
      <c r="K25" s="8" t="s">
        <v>580</v>
      </c>
      <c r="L25" s="4"/>
      <c r="M25" s="4" t="s">
        <v>60</v>
      </c>
      <c r="N25" s="4">
        <v>2018</v>
      </c>
      <c r="O25" s="4"/>
      <c r="P25" s="4" t="s">
        <v>62</v>
      </c>
      <c r="Q25" s="4"/>
      <c r="R25" s="4"/>
    </row>
    <row r="26" spans="1:18" ht="12.75">
      <c r="A26" s="4">
        <v>2018</v>
      </c>
      <c r="B26" s="5" t="s">
        <v>2</v>
      </c>
      <c r="C26" s="4" t="s">
        <v>61</v>
      </c>
      <c r="D26" s="4" t="s">
        <v>129</v>
      </c>
      <c r="E26" s="4" t="s">
        <v>129</v>
      </c>
      <c r="F26" s="4" t="s">
        <v>60</v>
      </c>
      <c r="G26" s="4" t="s">
        <v>126</v>
      </c>
      <c r="H26" s="4" t="s">
        <v>127</v>
      </c>
      <c r="I26" s="4" t="s">
        <v>128</v>
      </c>
      <c r="J26" s="4" t="s">
        <v>11</v>
      </c>
      <c r="K26" s="8" t="s">
        <v>581</v>
      </c>
      <c r="L26" s="4"/>
      <c r="M26" s="4" t="s">
        <v>60</v>
      </c>
      <c r="N26" s="4">
        <v>2018</v>
      </c>
      <c r="O26" s="4"/>
      <c r="P26" s="4" t="s">
        <v>62</v>
      </c>
      <c r="Q26" s="4"/>
      <c r="R26" s="4"/>
    </row>
    <row r="27" spans="1:18" ht="12.75">
      <c r="A27" s="4">
        <v>2018</v>
      </c>
      <c r="B27" s="5" t="s">
        <v>2</v>
      </c>
      <c r="C27" s="4" t="s">
        <v>61</v>
      </c>
      <c r="D27" s="4" t="s">
        <v>125</v>
      </c>
      <c r="E27" s="4" t="s">
        <v>125</v>
      </c>
      <c r="F27" s="4" t="s">
        <v>133</v>
      </c>
      <c r="G27" s="4" t="s">
        <v>130</v>
      </c>
      <c r="H27" s="4" t="s">
        <v>131</v>
      </c>
      <c r="I27" s="4" t="s">
        <v>132</v>
      </c>
      <c r="J27" s="4" t="s">
        <v>11</v>
      </c>
      <c r="K27" s="8" t="s">
        <v>582</v>
      </c>
      <c r="L27" s="4"/>
      <c r="M27" s="4" t="s">
        <v>60</v>
      </c>
      <c r="N27" s="4">
        <v>2018</v>
      </c>
      <c r="O27" s="4"/>
      <c r="P27" s="4" t="s">
        <v>62</v>
      </c>
      <c r="Q27" s="4"/>
      <c r="R27" s="4"/>
    </row>
    <row r="28" spans="1:16" ht="12.75">
      <c r="A28" s="4">
        <v>2018</v>
      </c>
      <c r="B28" s="5" t="s">
        <v>2</v>
      </c>
      <c r="C28" s="4" t="s">
        <v>61</v>
      </c>
      <c r="D28" s="4" t="s">
        <v>71</v>
      </c>
      <c r="E28" s="4" t="s">
        <v>71</v>
      </c>
      <c r="F28" s="4" t="s">
        <v>72</v>
      </c>
      <c r="G28" s="4" t="s">
        <v>130</v>
      </c>
      <c r="H28" s="4" t="s">
        <v>134</v>
      </c>
      <c r="I28" s="4" t="s">
        <v>135</v>
      </c>
      <c r="J28" s="4" t="s">
        <v>11</v>
      </c>
      <c r="K28" s="9" t="s">
        <v>583</v>
      </c>
      <c r="M28" s="4" t="s">
        <v>60</v>
      </c>
      <c r="N28" s="4">
        <v>2018</v>
      </c>
      <c r="P28" s="4" t="s">
        <v>62</v>
      </c>
    </row>
    <row r="29" spans="1:16" ht="12.75">
      <c r="A29" s="4">
        <v>2018</v>
      </c>
      <c r="B29" s="5" t="s">
        <v>2</v>
      </c>
      <c r="C29" s="4" t="s">
        <v>61</v>
      </c>
      <c r="D29" s="4" t="s">
        <v>71</v>
      </c>
      <c r="E29" s="4" t="s">
        <v>71</v>
      </c>
      <c r="F29" s="4" t="s">
        <v>72</v>
      </c>
      <c r="G29" s="4" t="s">
        <v>136</v>
      </c>
      <c r="H29" s="4" t="s">
        <v>137</v>
      </c>
      <c r="I29" s="4" t="s">
        <v>138</v>
      </c>
      <c r="J29" s="4" t="s">
        <v>11</v>
      </c>
      <c r="K29" s="9" t="s">
        <v>584</v>
      </c>
      <c r="M29" s="4" t="s">
        <v>60</v>
      </c>
      <c r="N29" s="4">
        <v>2018</v>
      </c>
      <c r="P29" s="4" t="s">
        <v>62</v>
      </c>
    </row>
    <row r="30" spans="1:16" ht="12.75">
      <c r="A30" s="4">
        <v>2018</v>
      </c>
      <c r="B30" s="5" t="s">
        <v>2</v>
      </c>
      <c r="C30" s="4" t="s">
        <v>61</v>
      </c>
      <c r="D30" s="4" t="s">
        <v>125</v>
      </c>
      <c r="E30" s="4" t="s">
        <v>125</v>
      </c>
      <c r="F30" s="4" t="s">
        <v>141</v>
      </c>
      <c r="G30" s="4" t="s">
        <v>139</v>
      </c>
      <c r="H30" s="4" t="s">
        <v>64</v>
      </c>
      <c r="I30" s="4" t="s">
        <v>140</v>
      </c>
      <c r="J30" s="4" t="s">
        <v>11</v>
      </c>
      <c r="K30" s="9" t="s">
        <v>585</v>
      </c>
      <c r="M30" s="4" t="s">
        <v>60</v>
      </c>
      <c r="N30" s="4">
        <v>2018</v>
      </c>
      <c r="P30" s="4" t="s">
        <v>62</v>
      </c>
    </row>
    <row r="31" spans="1:16" ht="12.75">
      <c r="A31" s="4">
        <v>2018</v>
      </c>
      <c r="B31" s="5" t="s">
        <v>2</v>
      </c>
      <c r="C31" s="4" t="s">
        <v>61</v>
      </c>
      <c r="D31" s="4" t="s">
        <v>71</v>
      </c>
      <c r="E31" s="4" t="s">
        <v>71</v>
      </c>
      <c r="F31" s="4" t="s">
        <v>72</v>
      </c>
      <c r="G31" s="4" t="s">
        <v>139</v>
      </c>
      <c r="H31" s="4" t="s">
        <v>142</v>
      </c>
      <c r="I31" s="4" t="s">
        <v>85</v>
      </c>
      <c r="J31" s="4" t="s">
        <v>11</v>
      </c>
      <c r="K31" s="9" t="s">
        <v>587</v>
      </c>
      <c r="M31" s="4" t="s">
        <v>60</v>
      </c>
      <c r="N31" s="4">
        <v>2018</v>
      </c>
      <c r="P31" s="4" t="s">
        <v>62</v>
      </c>
    </row>
    <row r="32" spans="1:16" ht="12.75">
      <c r="A32" s="4">
        <v>2018</v>
      </c>
      <c r="B32" s="6" t="s">
        <v>2</v>
      </c>
      <c r="C32" s="4" t="s">
        <v>61</v>
      </c>
      <c r="D32" s="4" t="s">
        <v>146</v>
      </c>
      <c r="E32" s="4" t="s">
        <v>146</v>
      </c>
      <c r="F32" s="4" t="s">
        <v>145</v>
      </c>
      <c r="G32" s="4" t="s">
        <v>143</v>
      </c>
      <c r="H32" s="4" t="s">
        <v>144</v>
      </c>
      <c r="I32" s="4" t="s">
        <v>79</v>
      </c>
      <c r="J32" s="4" t="s">
        <v>11</v>
      </c>
      <c r="K32" s="9" t="s">
        <v>586</v>
      </c>
      <c r="M32" s="4" t="s">
        <v>60</v>
      </c>
      <c r="N32" s="4">
        <v>2018</v>
      </c>
      <c r="P32" s="4" t="s">
        <v>62</v>
      </c>
    </row>
    <row r="33" spans="1:16" ht="12.75">
      <c r="A33" s="4">
        <v>2018</v>
      </c>
      <c r="B33" s="5" t="s">
        <v>2</v>
      </c>
      <c r="C33" s="4" t="s">
        <v>61</v>
      </c>
      <c r="D33" s="4" t="s">
        <v>99</v>
      </c>
      <c r="E33" s="4" t="s">
        <v>99</v>
      </c>
      <c r="F33" s="4" t="s">
        <v>150</v>
      </c>
      <c r="G33" s="4" t="s">
        <v>147</v>
      </c>
      <c r="H33" s="4" t="s">
        <v>148</v>
      </c>
      <c r="I33" s="4" t="s">
        <v>149</v>
      </c>
      <c r="J33" s="4" t="s">
        <v>11</v>
      </c>
      <c r="K33" s="9" t="s">
        <v>588</v>
      </c>
      <c r="M33" s="4" t="s">
        <v>60</v>
      </c>
      <c r="N33" s="4">
        <v>2018</v>
      </c>
      <c r="P33" s="4" t="s">
        <v>62</v>
      </c>
    </row>
    <row r="34" spans="1:16" ht="12.75">
      <c r="A34" s="4">
        <v>2018</v>
      </c>
      <c r="B34" s="5" t="s">
        <v>2</v>
      </c>
      <c r="C34" s="4" t="s">
        <v>61</v>
      </c>
      <c r="D34" s="4" t="s">
        <v>109</v>
      </c>
      <c r="E34" s="4" t="s">
        <v>108</v>
      </c>
      <c r="F34" s="4" t="s">
        <v>60</v>
      </c>
      <c r="G34" s="4" t="s">
        <v>151</v>
      </c>
      <c r="H34" s="4" t="s">
        <v>85</v>
      </c>
      <c r="I34" s="4" t="s">
        <v>152</v>
      </c>
      <c r="J34" s="4" t="s">
        <v>11</v>
      </c>
      <c r="K34" s="9" t="s">
        <v>589</v>
      </c>
      <c r="M34" s="4" t="s">
        <v>60</v>
      </c>
      <c r="N34" s="4">
        <v>2018</v>
      </c>
      <c r="P34" s="4" t="s">
        <v>62</v>
      </c>
    </row>
    <row r="35" spans="1:16" ht="12.75">
      <c r="A35" s="4">
        <v>2018</v>
      </c>
      <c r="B35" s="5" t="s">
        <v>2</v>
      </c>
      <c r="C35" s="4" t="s">
        <v>61</v>
      </c>
      <c r="D35" s="4" t="s">
        <v>109</v>
      </c>
      <c r="E35" s="4" t="s">
        <v>108</v>
      </c>
      <c r="F35" s="4" t="s">
        <v>60</v>
      </c>
      <c r="G35" s="4" t="s">
        <v>153</v>
      </c>
      <c r="H35" s="4" t="s">
        <v>154</v>
      </c>
      <c r="I35" s="4" t="s">
        <v>111</v>
      </c>
      <c r="J35" s="4" t="s">
        <v>11</v>
      </c>
      <c r="K35" s="9" t="s">
        <v>590</v>
      </c>
      <c r="M35" s="4" t="s">
        <v>60</v>
      </c>
      <c r="N35" s="4">
        <v>2018</v>
      </c>
      <c r="P35" s="4" t="s">
        <v>62</v>
      </c>
    </row>
    <row r="36" spans="1:16" ht="12.75">
      <c r="A36" s="4">
        <v>2018</v>
      </c>
      <c r="B36" s="5" t="s">
        <v>2</v>
      </c>
      <c r="C36" s="4" t="s">
        <v>61</v>
      </c>
      <c r="D36" s="4" t="s">
        <v>158</v>
      </c>
      <c r="E36" s="4" t="s">
        <v>158</v>
      </c>
      <c r="F36" s="4" t="s">
        <v>141</v>
      </c>
      <c r="G36" s="4" t="s">
        <v>155</v>
      </c>
      <c r="H36" s="4" t="s">
        <v>156</v>
      </c>
      <c r="I36" s="4" t="s">
        <v>157</v>
      </c>
      <c r="J36" s="4" t="s">
        <v>11</v>
      </c>
      <c r="K36" s="9" t="s">
        <v>591</v>
      </c>
      <c r="M36" s="4" t="s">
        <v>60</v>
      </c>
      <c r="N36" s="4">
        <v>2018</v>
      </c>
      <c r="P36" s="4" t="s">
        <v>62</v>
      </c>
    </row>
    <row r="37" spans="1:16" ht="12.75">
      <c r="A37" s="4">
        <v>2018</v>
      </c>
      <c r="B37" s="5" t="s">
        <v>2</v>
      </c>
      <c r="C37" s="4" t="s">
        <v>61</v>
      </c>
      <c r="D37" s="4" t="s">
        <v>71</v>
      </c>
      <c r="E37" s="4" t="s">
        <v>71</v>
      </c>
      <c r="F37" s="4" t="s">
        <v>72</v>
      </c>
      <c r="G37" s="4" t="s">
        <v>159</v>
      </c>
      <c r="H37" s="4" t="s">
        <v>160</v>
      </c>
      <c r="I37" s="4" t="s">
        <v>161</v>
      </c>
      <c r="J37" s="4" t="s">
        <v>11</v>
      </c>
      <c r="K37" s="9" t="s">
        <v>592</v>
      </c>
      <c r="M37" s="4" t="s">
        <v>60</v>
      </c>
      <c r="N37" s="4">
        <v>2018</v>
      </c>
      <c r="P37" s="4" t="s">
        <v>62</v>
      </c>
    </row>
    <row r="38" spans="1:16" ht="12.75">
      <c r="A38" s="4">
        <v>2018</v>
      </c>
      <c r="B38" s="5" t="s">
        <v>2</v>
      </c>
      <c r="C38" s="4" t="s">
        <v>61</v>
      </c>
      <c r="D38" s="4" t="s">
        <v>163</v>
      </c>
      <c r="E38" s="4" t="s">
        <v>163</v>
      </c>
      <c r="F38" s="4" t="s">
        <v>119</v>
      </c>
      <c r="G38" s="4" t="s">
        <v>159</v>
      </c>
      <c r="H38" s="4" t="s">
        <v>162</v>
      </c>
      <c r="I38" s="4" t="s">
        <v>101</v>
      </c>
      <c r="J38" s="4" t="s">
        <v>11</v>
      </c>
      <c r="K38" s="9" t="s">
        <v>593</v>
      </c>
      <c r="M38" s="4" t="s">
        <v>60</v>
      </c>
      <c r="N38" s="4">
        <v>2018</v>
      </c>
      <c r="P38" s="4" t="s">
        <v>62</v>
      </c>
    </row>
    <row r="39" spans="1:16" ht="12.75">
      <c r="A39" s="4">
        <v>2018</v>
      </c>
      <c r="B39" s="5" t="s">
        <v>2</v>
      </c>
      <c r="C39" s="4" t="s">
        <v>61</v>
      </c>
      <c r="D39" s="4" t="s">
        <v>166</v>
      </c>
      <c r="E39" s="4" t="s">
        <v>166</v>
      </c>
      <c r="F39" s="4" t="s">
        <v>60</v>
      </c>
      <c r="G39" s="4" t="s">
        <v>164</v>
      </c>
      <c r="H39" s="4" t="s">
        <v>165</v>
      </c>
      <c r="I39" s="4" t="s">
        <v>118</v>
      </c>
      <c r="J39" s="4" t="s">
        <v>11</v>
      </c>
      <c r="K39" s="9" t="s">
        <v>594</v>
      </c>
      <c r="M39" s="4" t="s">
        <v>60</v>
      </c>
      <c r="N39" s="4">
        <v>2018</v>
      </c>
      <c r="P39" s="4" t="s">
        <v>62</v>
      </c>
    </row>
    <row r="40" spans="1:16" ht="12.75">
      <c r="A40" s="4">
        <v>2018</v>
      </c>
      <c r="B40" s="5" t="s">
        <v>2</v>
      </c>
      <c r="C40" s="4" t="s">
        <v>61</v>
      </c>
      <c r="D40" s="4" t="s">
        <v>71</v>
      </c>
      <c r="E40" s="4" t="s">
        <v>71</v>
      </c>
      <c r="F40" s="4" t="s">
        <v>72</v>
      </c>
      <c r="G40" s="4" t="s">
        <v>167</v>
      </c>
      <c r="H40" s="4" t="s">
        <v>168</v>
      </c>
      <c r="I40" s="4" t="s">
        <v>169</v>
      </c>
      <c r="J40" s="4" t="s">
        <v>11</v>
      </c>
      <c r="K40" s="9" t="s">
        <v>595</v>
      </c>
      <c r="M40" s="4" t="s">
        <v>60</v>
      </c>
      <c r="N40" s="4">
        <v>2018</v>
      </c>
      <c r="P40" s="4" t="s">
        <v>62</v>
      </c>
    </row>
    <row r="41" spans="1:16" ht="12.75">
      <c r="A41" s="4">
        <v>2018</v>
      </c>
      <c r="B41" s="5" t="s">
        <v>2</v>
      </c>
      <c r="C41" s="4" t="s">
        <v>61</v>
      </c>
      <c r="D41" s="4" t="s">
        <v>172</v>
      </c>
      <c r="E41" s="4" t="s">
        <v>172</v>
      </c>
      <c r="F41" s="4" t="s">
        <v>60</v>
      </c>
      <c r="G41" s="4" t="s">
        <v>170</v>
      </c>
      <c r="H41" s="4" t="s">
        <v>171</v>
      </c>
      <c r="I41" s="4" t="s">
        <v>94</v>
      </c>
      <c r="J41" s="4" t="s">
        <v>11</v>
      </c>
      <c r="K41" s="9" t="s">
        <v>596</v>
      </c>
      <c r="M41" s="4" t="s">
        <v>60</v>
      </c>
      <c r="N41" s="4">
        <v>2018</v>
      </c>
      <c r="P41" s="4" t="s">
        <v>62</v>
      </c>
    </row>
    <row r="42" spans="1:16" ht="12.75">
      <c r="A42" s="4">
        <v>2018</v>
      </c>
      <c r="B42" s="5" t="s">
        <v>2</v>
      </c>
      <c r="C42" s="4" t="s">
        <v>61</v>
      </c>
      <c r="D42" s="4" t="s">
        <v>166</v>
      </c>
      <c r="E42" s="4" t="s">
        <v>166</v>
      </c>
      <c r="F42" s="4" t="s">
        <v>60</v>
      </c>
      <c r="G42" s="4" t="s">
        <v>173</v>
      </c>
      <c r="H42" s="4" t="s">
        <v>85</v>
      </c>
      <c r="I42" s="4" t="s">
        <v>174</v>
      </c>
      <c r="J42" s="4" t="s">
        <v>11</v>
      </c>
      <c r="K42" s="9" t="s">
        <v>597</v>
      </c>
      <c r="M42" s="4" t="s">
        <v>60</v>
      </c>
      <c r="N42" s="4">
        <v>2018</v>
      </c>
      <c r="P42" s="4" t="s">
        <v>62</v>
      </c>
    </row>
    <row r="43" spans="1:16" ht="12.75">
      <c r="A43" s="4">
        <v>2018</v>
      </c>
      <c r="B43" s="5" t="s">
        <v>2</v>
      </c>
      <c r="C43" s="4" t="s">
        <v>61</v>
      </c>
      <c r="D43" s="4" t="s">
        <v>71</v>
      </c>
      <c r="E43" s="4" t="s">
        <v>71</v>
      </c>
      <c r="F43" s="4" t="s">
        <v>72</v>
      </c>
      <c r="G43" s="4" t="s">
        <v>175</v>
      </c>
      <c r="H43" s="4" t="s">
        <v>134</v>
      </c>
      <c r="I43" s="4" t="s">
        <v>176</v>
      </c>
      <c r="J43" s="4" t="s">
        <v>11</v>
      </c>
      <c r="K43" s="9" t="s">
        <v>598</v>
      </c>
      <c r="M43" s="4" t="s">
        <v>60</v>
      </c>
      <c r="N43" s="4">
        <v>2018</v>
      </c>
      <c r="P43" s="4" t="s">
        <v>62</v>
      </c>
    </row>
    <row r="44" spans="1:16" ht="12.75">
      <c r="A44" s="4">
        <v>2018</v>
      </c>
      <c r="B44" s="5" t="s">
        <v>2</v>
      </c>
      <c r="C44" s="4" t="s">
        <v>61</v>
      </c>
      <c r="D44" s="4" t="s">
        <v>71</v>
      </c>
      <c r="E44" s="4" t="s">
        <v>71</v>
      </c>
      <c r="F44" s="4" t="s">
        <v>72</v>
      </c>
      <c r="G44" s="4" t="s">
        <v>177</v>
      </c>
      <c r="H44" s="4" t="s">
        <v>178</v>
      </c>
      <c r="I44" s="4" t="s">
        <v>179</v>
      </c>
      <c r="J44" s="4" t="s">
        <v>11</v>
      </c>
      <c r="K44" s="9" t="s">
        <v>599</v>
      </c>
      <c r="M44" s="4" t="s">
        <v>60</v>
      </c>
      <c r="N44" s="4">
        <v>2018</v>
      </c>
      <c r="P44" s="4" t="s">
        <v>62</v>
      </c>
    </row>
    <row r="45" spans="1:16" ht="12.75">
      <c r="A45" s="4">
        <v>2018</v>
      </c>
      <c r="B45" s="5" t="s">
        <v>2</v>
      </c>
      <c r="C45" s="4" t="s">
        <v>61</v>
      </c>
      <c r="D45" s="4" t="s">
        <v>71</v>
      </c>
      <c r="E45" s="4" t="s">
        <v>71</v>
      </c>
      <c r="F45" s="4" t="s">
        <v>72</v>
      </c>
      <c r="G45" s="4" t="s">
        <v>180</v>
      </c>
      <c r="H45" s="4" t="s">
        <v>181</v>
      </c>
      <c r="I45" s="4" t="s">
        <v>182</v>
      </c>
      <c r="J45" s="4" t="s">
        <v>11</v>
      </c>
      <c r="K45" s="9" t="s">
        <v>600</v>
      </c>
      <c r="M45" s="4" t="s">
        <v>60</v>
      </c>
      <c r="N45" s="4">
        <v>2018</v>
      </c>
      <c r="P45" s="4" t="s">
        <v>62</v>
      </c>
    </row>
    <row r="46" spans="1:16" ht="12.75">
      <c r="A46" s="4">
        <v>2018</v>
      </c>
      <c r="B46" s="5" t="s">
        <v>2</v>
      </c>
      <c r="C46" s="4" t="s">
        <v>61</v>
      </c>
      <c r="D46" s="4" t="s">
        <v>71</v>
      </c>
      <c r="E46" s="4" t="s">
        <v>71</v>
      </c>
      <c r="F46" s="4" t="s">
        <v>72</v>
      </c>
      <c r="G46" s="4" t="s">
        <v>183</v>
      </c>
      <c r="H46" s="4" t="s">
        <v>184</v>
      </c>
      <c r="I46" s="4" t="s">
        <v>94</v>
      </c>
      <c r="J46" s="4" t="s">
        <v>11</v>
      </c>
      <c r="K46" s="9" t="s">
        <v>601</v>
      </c>
      <c r="M46" s="4" t="s">
        <v>60</v>
      </c>
      <c r="N46" s="4">
        <v>2018</v>
      </c>
      <c r="P46" s="4" t="s">
        <v>62</v>
      </c>
    </row>
    <row r="47" spans="1:16" ht="12.75">
      <c r="A47" s="4">
        <v>2018</v>
      </c>
      <c r="B47" s="5" t="s">
        <v>2</v>
      </c>
      <c r="C47" s="4" t="s">
        <v>61</v>
      </c>
      <c r="D47" s="4" t="s">
        <v>71</v>
      </c>
      <c r="E47" s="4" t="s">
        <v>71</v>
      </c>
      <c r="F47" s="4" t="s">
        <v>72</v>
      </c>
      <c r="G47" s="4" t="s">
        <v>185</v>
      </c>
      <c r="H47" s="4" t="s">
        <v>186</v>
      </c>
      <c r="I47" s="4" t="s">
        <v>64</v>
      </c>
      <c r="J47" s="4" t="s">
        <v>11</v>
      </c>
      <c r="K47" s="9" t="s">
        <v>602</v>
      </c>
      <c r="M47" s="4" t="s">
        <v>60</v>
      </c>
      <c r="N47" s="4">
        <v>2018</v>
      </c>
      <c r="P47" s="4" t="s">
        <v>62</v>
      </c>
    </row>
    <row r="48" spans="1:16" ht="12.75">
      <c r="A48" s="4">
        <v>2018</v>
      </c>
      <c r="B48" s="5" t="s">
        <v>2</v>
      </c>
      <c r="C48" s="4" t="s">
        <v>61</v>
      </c>
      <c r="D48" s="4" t="s">
        <v>71</v>
      </c>
      <c r="E48" s="4" t="s">
        <v>71</v>
      </c>
      <c r="F48" s="4" t="s">
        <v>72</v>
      </c>
      <c r="G48" s="4" t="s">
        <v>187</v>
      </c>
      <c r="H48" s="4" t="s">
        <v>123</v>
      </c>
      <c r="I48" s="4" t="s">
        <v>188</v>
      </c>
      <c r="J48" s="4" t="s">
        <v>11</v>
      </c>
      <c r="K48" s="9" t="s">
        <v>603</v>
      </c>
      <c r="M48" s="4" t="s">
        <v>60</v>
      </c>
      <c r="N48" s="4">
        <v>2018</v>
      </c>
      <c r="P48" s="4" t="s">
        <v>62</v>
      </c>
    </row>
    <row r="49" spans="1:16" ht="12.75">
      <c r="A49" s="4">
        <v>2018</v>
      </c>
      <c r="B49" s="5" t="s">
        <v>2</v>
      </c>
      <c r="C49" s="4" t="s">
        <v>61</v>
      </c>
      <c r="D49" s="4" t="s">
        <v>71</v>
      </c>
      <c r="E49" s="4" t="s">
        <v>71</v>
      </c>
      <c r="F49" s="4" t="s">
        <v>72</v>
      </c>
      <c r="G49" s="4" t="s">
        <v>189</v>
      </c>
      <c r="H49" s="4" t="s">
        <v>190</v>
      </c>
      <c r="I49" s="4" t="s">
        <v>191</v>
      </c>
      <c r="J49" s="4" t="s">
        <v>11</v>
      </c>
      <c r="K49" s="9" t="s">
        <v>604</v>
      </c>
      <c r="M49" s="4" t="s">
        <v>60</v>
      </c>
      <c r="N49" s="4">
        <v>2018</v>
      </c>
      <c r="P49" s="4" t="s">
        <v>62</v>
      </c>
    </row>
    <row r="50" spans="1:16" ht="12.75">
      <c r="A50" s="4">
        <v>2018</v>
      </c>
      <c r="B50" s="5" t="s">
        <v>2</v>
      </c>
      <c r="C50" s="4" t="s">
        <v>61</v>
      </c>
      <c r="D50" s="4" t="s">
        <v>71</v>
      </c>
      <c r="E50" s="4" t="s">
        <v>71</v>
      </c>
      <c r="F50" s="4" t="s">
        <v>72</v>
      </c>
      <c r="G50" s="4" t="s">
        <v>192</v>
      </c>
      <c r="H50" s="4" t="s">
        <v>193</v>
      </c>
      <c r="I50" s="4" t="s">
        <v>194</v>
      </c>
      <c r="J50" s="4" t="s">
        <v>11</v>
      </c>
      <c r="K50" s="9" t="s">
        <v>605</v>
      </c>
      <c r="M50" s="4" t="s">
        <v>60</v>
      </c>
      <c r="N50" s="4">
        <v>2018</v>
      </c>
      <c r="P50" s="4" t="s">
        <v>62</v>
      </c>
    </row>
    <row r="51" spans="1:16" ht="12.75">
      <c r="A51" s="4">
        <v>2018</v>
      </c>
      <c r="B51" s="5" t="s">
        <v>2</v>
      </c>
      <c r="C51" s="4" t="s">
        <v>61</v>
      </c>
      <c r="D51" s="4" t="s">
        <v>71</v>
      </c>
      <c r="E51" s="4" t="s">
        <v>71</v>
      </c>
      <c r="F51" s="4" t="s">
        <v>72</v>
      </c>
      <c r="G51" s="4" t="s">
        <v>195</v>
      </c>
      <c r="H51" s="4" t="s">
        <v>196</v>
      </c>
      <c r="I51" s="4" t="s">
        <v>197</v>
      </c>
      <c r="J51" s="4" t="s">
        <v>11</v>
      </c>
      <c r="K51" s="9" t="s">
        <v>606</v>
      </c>
      <c r="M51" s="4" t="s">
        <v>60</v>
      </c>
      <c r="N51" s="4">
        <v>2018</v>
      </c>
      <c r="P51" s="4" t="s">
        <v>62</v>
      </c>
    </row>
    <row r="52" spans="1:16" ht="12.75">
      <c r="A52" s="4">
        <v>2018</v>
      </c>
      <c r="B52" s="5" t="s">
        <v>2</v>
      </c>
      <c r="C52" s="4" t="s">
        <v>61</v>
      </c>
      <c r="D52" s="4" t="s">
        <v>71</v>
      </c>
      <c r="E52" s="4" t="s">
        <v>71</v>
      </c>
      <c r="F52" s="4" t="s">
        <v>72</v>
      </c>
      <c r="G52" s="4" t="s">
        <v>198</v>
      </c>
      <c r="H52" s="4" t="s">
        <v>199</v>
      </c>
      <c r="I52" s="4" t="s">
        <v>200</v>
      </c>
      <c r="J52" s="4" t="s">
        <v>11</v>
      </c>
      <c r="K52" s="9" t="s">
        <v>607</v>
      </c>
      <c r="M52" s="4" t="s">
        <v>60</v>
      </c>
      <c r="N52" s="4">
        <v>2018</v>
      </c>
      <c r="P52" s="4" t="s">
        <v>62</v>
      </c>
    </row>
    <row r="53" spans="1:16" ht="12.75">
      <c r="A53" s="4">
        <v>2018</v>
      </c>
      <c r="B53" s="5" t="s">
        <v>2</v>
      </c>
      <c r="C53" s="4" t="s">
        <v>61</v>
      </c>
      <c r="D53" s="4" t="s">
        <v>71</v>
      </c>
      <c r="E53" s="4" t="s">
        <v>71</v>
      </c>
      <c r="F53" s="4" t="s">
        <v>72</v>
      </c>
      <c r="G53" s="4" t="s">
        <v>201</v>
      </c>
      <c r="H53" s="4" t="s">
        <v>202</v>
      </c>
      <c r="I53" s="4" t="s">
        <v>203</v>
      </c>
      <c r="J53" s="4" t="s">
        <v>11</v>
      </c>
      <c r="K53" s="9" t="s">
        <v>608</v>
      </c>
      <c r="M53" s="4" t="s">
        <v>60</v>
      </c>
      <c r="N53" s="4">
        <v>2018</v>
      </c>
      <c r="P53" s="4" t="s">
        <v>62</v>
      </c>
    </row>
    <row r="54" spans="1:16" ht="12.75">
      <c r="A54" s="4">
        <v>2018</v>
      </c>
      <c r="B54" s="5" t="s">
        <v>2</v>
      </c>
      <c r="C54" s="4" t="s">
        <v>61</v>
      </c>
      <c r="D54" s="4" t="s">
        <v>109</v>
      </c>
      <c r="E54" s="4" t="s">
        <v>108</v>
      </c>
      <c r="F54" s="4" t="s">
        <v>60</v>
      </c>
      <c r="G54" s="4" t="s">
        <v>204</v>
      </c>
      <c r="H54" s="4" t="s">
        <v>190</v>
      </c>
      <c r="I54" s="4" t="s">
        <v>101</v>
      </c>
      <c r="J54" s="4" t="s">
        <v>11</v>
      </c>
      <c r="K54" s="9" t="s">
        <v>609</v>
      </c>
      <c r="M54" s="4" t="s">
        <v>60</v>
      </c>
      <c r="N54" s="4">
        <v>2018</v>
      </c>
      <c r="P54" s="4" t="s">
        <v>62</v>
      </c>
    </row>
    <row r="55" spans="1:16" ht="12.75">
      <c r="A55" s="4">
        <v>2018</v>
      </c>
      <c r="B55" s="5" t="s">
        <v>2</v>
      </c>
      <c r="C55" s="4" t="s">
        <v>61</v>
      </c>
      <c r="D55" s="4" t="s">
        <v>71</v>
      </c>
      <c r="E55" s="4" t="s">
        <v>71</v>
      </c>
      <c r="F55" s="4" t="s">
        <v>72</v>
      </c>
      <c r="G55" s="4" t="s">
        <v>205</v>
      </c>
      <c r="H55" s="4" t="s">
        <v>206</v>
      </c>
      <c r="I55" s="4" t="s">
        <v>207</v>
      </c>
      <c r="J55" s="4" t="s">
        <v>11</v>
      </c>
      <c r="K55" s="9" t="s">
        <v>610</v>
      </c>
      <c r="M55" s="4" t="s">
        <v>60</v>
      </c>
      <c r="N55" s="4">
        <v>2018</v>
      </c>
      <c r="P55" s="4" t="s">
        <v>62</v>
      </c>
    </row>
    <row r="56" spans="1:16" ht="12.75">
      <c r="A56" s="4">
        <v>2018</v>
      </c>
      <c r="B56" s="5" t="s">
        <v>2</v>
      </c>
      <c r="C56" s="4" t="s">
        <v>61</v>
      </c>
      <c r="D56" s="4" t="s">
        <v>211</v>
      </c>
      <c r="E56" s="4" t="s">
        <v>211</v>
      </c>
      <c r="F56" s="4" t="s">
        <v>210</v>
      </c>
      <c r="G56" s="4" t="s">
        <v>208</v>
      </c>
      <c r="H56" s="4" t="s">
        <v>118</v>
      </c>
      <c r="I56" s="4" t="s">
        <v>209</v>
      </c>
      <c r="J56" s="4" t="s">
        <v>11</v>
      </c>
      <c r="K56" s="9" t="s">
        <v>611</v>
      </c>
      <c r="M56" s="4" t="s">
        <v>60</v>
      </c>
      <c r="N56" s="4">
        <v>2018</v>
      </c>
      <c r="P56" s="4" t="s">
        <v>62</v>
      </c>
    </row>
    <row r="57" spans="1:16" ht="12.75">
      <c r="A57" s="4">
        <v>2018</v>
      </c>
      <c r="B57" s="5" t="s">
        <v>2</v>
      </c>
      <c r="C57" s="4" t="s">
        <v>61</v>
      </c>
      <c r="D57" s="4" t="s">
        <v>71</v>
      </c>
      <c r="E57" s="4" t="s">
        <v>71</v>
      </c>
      <c r="F57" s="4" t="s">
        <v>72</v>
      </c>
      <c r="G57" s="4" t="s">
        <v>208</v>
      </c>
      <c r="H57" s="4" t="s">
        <v>212</v>
      </c>
      <c r="I57" s="4" t="s">
        <v>213</v>
      </c>
      <c r="J57" s="4" t="s">
        <v>11</v>
      </c>
      <c r="K57" s="9" t="s">
        <v>612</v>
      </c>
      <c r="M57" s="4" t="s">
        <v>60</v>
      </c>
      <c r="N57" s="4">
        <v>2018</v>
      </c>
      <c r="P57" s="4" t="s">
        <v>62</v>
      </c>
    </row>
    <row r="58" spans="1:16" ht="12.75">
      <c r="A58" s="4">
        <v>2018</v>
      </c>
      <c r="B58" s="5" t="s">
        <v>2</v>
      </c>
      <c r="C58" s="4" t="s">
        <v>61</v>
      </c>
      <c r="D58" s="4" t="s">
        <v>125</v>
      </c>
      <c r="E58" s="4" t="s">
        <v>125</v>
      </c>
      <c r="F58" s="4" t="s">
        <v>217</v>
      </c>
      <c r="G58" s="4" t="s">
        <v>214</v>
      </c>
      <c r="H58" s="4" t="s">
        <v>215</v>
      </c>
      <c r="I58" s="4" t="s">
        <v>216</v>
      </c>
      <c r="J58" s="4" t="s">
        <v>11</v>
      </c>
      <c r="K58" s="9" t="s">
        <v>613</v>
      </c>
      <c r="M58" s="4" t="s">
        <v>60</v>
      </c>
      <c r="N58" s="4">
        <v>2018</v>
      </c>
      <c r="P58" s="4" t="s">
        <v>62</v>
      </c>
    </row>
    <row r="59" spans="1:16" ht="12.75">
      <c r="A59" s="4">
        <v>2018</v>
      </c>
      <c r="B59" s="5" t="s">
        <v>2</v>
      </c>
      <c r="C59" s="4" t="s">
        <v>61</v>
      </c>
      <c r="D59" s="4" t="s">
        <v>115</v>
      </c>
      <c r="E59" s="4" t="s">
        <v>115</v>
      </c>
      <c r="F59" s="4" t="s">
        <v>116</v>
      </c>
      <c r="G59" s="4" t="s">
        <v>218</v>
      </c>
      <c r="H59" s="4" t="s">
        <v>219</v>
      </c>
      <c r="I59" s="4" t="s">
        <v>220</v>
      </c>
      <c r="J59" s="4" t="s">
        <v>11</v>
      </c>
      <c r="K59" s="9" t="s">
        <v>614</v>
      </c>
      <c r="M59" s="4" t="s">
        <v>60</v>
      </c>
      <c r="N59" s="4">
        <v>2018</v>
      </c>
      <c r="P59" s="4" t="s">
        <v>62</v>
      </c>
    </row>
    <row r="60" spans="1:16" ht="12.75">
      <c r="A60" s="4">
        <v>2018</v>
      </c>
      <c r="B60" s="5" t="s">
        <v>2</v>
      </c>
      <c r="C60" s="4" t="s">
        <v>61</v>
      </c>
      <c r="D60" s="4" t="s">
        <v>71</v>
      </c>
      <c r="E60" s="4" t="s">
        <v>71</v>
      </c>
      <c r="F60" s="4" t="s">
        <v>72</v>
      </c>
      <c r="G60" s="4" t="s">
        <v>221</v>
      </c>
      <c r="H60" s="4" t="s">
        <v>84</v>
      </c>
      <c r="I60" s="4" t="s">
        <v>222</v>
      </c>
      <c r="J60" s="4" t="s">
        <v>11</v>
      </c>
      <c r="K60" s="9" t="s">
        <v>615</v>
      </c>
      <c r="M60" s="4" t="s">
        <v>60</v>
      </c>
      <c r="N60" s="4">
        <v>2018</v>
      </c>
      <c r="P60" s="4" t="s">
        <v>62</v>
      </c>
    </row>
    <row r="61" spans="1:16" ht="12.75">
      <c r="A61" s="4">
        <v>2018</v>
      </c>
      <c r="B61" s="5" t="s">
        <v>2</v>
      </c>
      <c r="C61" s="4" t="s">
        <v>61</v>
      </c>
      <c r="D61" s="4" t="s">
        <v>166</v>
      </c>
      <c r="E61" s="4" t="s">
        <v>166</v>
      </c>
      <c r="F61" s="4" t="s">
        <v>60</v>
      </c>
      <c r="G61" s="4" t="s">
        <v>223</v>
      </c>
      <c r="H61" s="4" t="s">
        <v>225</v>
      </c>
      <c r="I61" s="4" t="s">
        <v>224</v>
      </c>
      <c r="J61" s="4" t="s">
        <v>11</v>
      </c>
      <c r="K61" s="9" t="s">
        <v>616</v>
      </c>
      <c r="M61" s="4" t="s">
        <v>60</v>
      </c>
      <c r="N61" s="4">
        <v>2018</v>
      </c>
      <c r="P61" s="4" t="s">
        <v>62</v>
      </c>
    </row>
    <row r="62" spans="1:16" ht="12.75">
      <c r="A62" s="4">
        <v>2018</v>
      </c>
      <c r="B62" s="5" t="s">
        <v>2</v>
      </c>
      <c r="C62" s="4" t="s">
        <v>61</v>
      </c>
      <c r="D62" s="4" t="s">
        <v>71</v>
      </c>
      <c r="E62" s="4" t="s">
        <v>71</v>
      </c>
      <c r="F62" s="4" t="s">
        <v>72</v>
      </c>
      <c r="G62" s="4" t="s">
        <v>226</v>
      </c>
      <c r="H62" s="4" t="s">
        <v>94</v>
      </c>
      <c r="I62" s="4" t="s">
        <v>227</v>
      </c>
      <c r="J62" s="4" t="s">
        <v>11</v>
      </c>
      <c r="K62" s="9" t="s">
        <v>617</v>
      </c>
      <c r="M62" s="4" t="s">
        <v>60</v>
      </c>
      <c r="N62" s="4">
        <v>2018</v>
      </c>
      <c r="P62" s="4" t="s">
        <v>62</v>
      </c>
    </row>
    <row r="63" spans="1:16" ht="12.75">
      <c r="A63" s="4">
        <v>2018</v>
      </c>
      <c r="B63" s="5" t="s">
        <v>2</v>
      </c>
      <c r="C63" s="4" t="s">
        <v>61</v>
      </c>
      <c r="D63" s="4" t="s">
        <v>71</v>
      </c>
      <c r="E63" s="4" t="s">
        <v>71</v>
      </c>
      <c r="F63" s="4" t="s">
        <v>72</v>
      </c>
      <c r="G63" s="4" t="s">
        <v>228</v>
      </c>
      <c r="H63" s="4" t="s">
        <v>229</v>
      </c>
      <c r="I63" s="4" t="s">
        <v>230</v>
      </c>
      <c r="J63" s="4" t="s">
        <v>11</v>
      </c>
      <c r="K63" s="9" t="s">
        <v>618</v>
      </c>
      <c r="M63" s="4" t="s">
        <v>60</v>
      </c>
      <c r="N63" s="4">
        <v>2018</v>
      </c>
      <c r="P63" s="4" t="s">
        <v>62</v>
      </c>
    </row>
    <row r="64" spans="1:16" ht="12.75">
      <c r="A64" s="4">
        <v>2018</v>
      </c>
      <c r="B64" s="5" t="s">
        <v>2</v>
      </c>
      <c r="C64" s="4" t="s">
        <v>61</v>
      </c>
      <c r="D64" s="4" t="s">
        <v>234</v>
      </c>
      <c r="E64" s="4" t="s">
        <v>235</v>
      </c>
      <c r="F64" s="4" t="s">
        <v>233</v>
      </c>
      <c r="G64" s="4" t="s">
        <v>231</v>
      </c>
      <c r="H64" s="4" t="s">
        <v>79</v>
      </c>
      <c r="I64" s="4" t="s">
        <v>232</v>
      </c>
      <c r="J64" s="4" t="s">
        <v>11</v>
      </c>
      <c r="K64" s="9" t="s">
        <v>619</v>
      </c>
      <c r="M64" s="4" t="s">
        <v>60</v>
      </c>
      <c r="N64" s="4">
        <v>2018</v>
      </c>
      <c r="P64" s="4" t="s">
        <v>62</v>
      </c>
    </row>
    <row r="65" spans="1:16" ht="12.75">
      <c r="A65" s="4">
        <v>2018</v>
      </c>
      <c r="B65" s="5" t="s">
        <v>2</v>
      </c>
      <c r="C65" s="4" t="s">
        <v>61</v>
      </c>
      <c r="D65" s="4" t="s">
        <v>239</v>
      </c>
      <c r="E65" s="4" t="s">
        <v>239</v>
      </c>
      <c r="F65" s="4" t="s">
        <v>238</v>
      </c>
      <c r="G65" s="4" t="s">
        <v>236</v>
      </c>
      <c r="H65" s="4" t="s">
        <v>237</v>
      </c>
      <c r="J65" s="4" t="s">
        <v>11</v>
      </c>
      <c r="K65" s="9" t="s">
        <v>620</v>
      </c>
      <c r="M65" s="4" t="s">
        <v>60</v>
      </c>
      <c r="N65" s="4">
        <v>2018</v>
      </c>
      <c r="P65" s="4" t="s">
        <v>62</v>
      </c>
    </row>
    <row r="66" spans="1:16" ht="12.75">
      <c r="A66" s="4">
        <v>2018</v>
      </c>
      <c r="B66" s="5" t="s">
        <v>2</v>
      </c>
      <c r="C66" s="4" t="s">
        <v>61</v>
      </c>
      <c r="D66" s="4" t="s">
        <v>211</v>
      </c>
      <c r="E66" s="4" t="s">
        <v>211</v>
      </c>
      <c r="F66" s="4" t="s">
        <v>210</v>
      </c>
      <c r="G66" s="4" t="s">
        <v>87</v>
      </c>
      <c r="H66" s="4" t="s">
        <v>128</v>
      </c>
      <c r="I66" s="4" t="s">
        <v>240</v>
      </c>
      <c r="J66" s="4" t="s">
        <v>11</v>
      </c>
      <c r="K66" s="9" t="s">
        <v>621</v>
      </c>
      <c r="M66" s="4" t="s">
        <v>60</v>
      </c>
      <c r="N66" s="4">
        <v>2018</v>
      </c>
      <c r="P66" s="4" t="s">
        <v>62</v>
      </c>
    </row>
    <row r="67" spans="1:16" ht="12.75">
      <c r="A67" s="4">
        <v>2018</v>
      </c>
      <c r="B67" s="5" t="s">
        <v>2</v>
      </c>
      <c r="C67" s="4" t="s">
        <v>61</v>
      </c>
      <c r="D67" s="4" t="s">
        <v>71</v>
      </c>
      <c r="E67" s="4" t="s">
        <v>71</v>
      </c>
      <c r="F67" s="4" t="s">
        <v>72</v>
      </c>
      <c r="G67" s="4" t="s">
        <v>241</v>
      </c>
      <c r="H67" s="4" t="s">
        <v>242</v>
      </c>
      <c r="I67" s="4" t="s">
        <v>243</v>
      </c>
      <c r="J67" s="4" t="s">
        <v>11</v>
      </c>
      <c r="K67" s="9" t="s">
        <v>622</v>
      </c>
      <c r="M67" s="4" t="s">
        <v>60</v>
      </c>
      <c r="N67" s="4">
        <v>2018</v>
      </c>
      <c r="P67" s="4" t="s">
        <v>62</v>
      </c>
    </row>
    <row r="68" spans="1:16" ht="12.75">
      <c r="A68" s="4">
        <v>2018</v>
      </c>
      <c r="B68" s="5" t="s">
        <v>2</v>
      </c>
      <c r="C68" s="4" t="s">
        <v>61</v>
      </c>
      <c r="D68" s="4" t="s">
        <v>248</v>
      </c>
      <c r="E68" s="4" t="s">
        <v>248</v>
      </c>
      <c r="F68" s="4" t="s">
        <v>247</v>
      </c>
      <c r="G68" s="4" t="s">
        <v>244</v>
      </c>
      <c r="H68" s="4" t="s">
        <v>245</v>
      </c>
      <c r="I68" s="4" t="s">
        <v>246</v>
      </c>
      <c r="J68" s="4" t="s">
        <v>11</v>
      </c>
      <c r="K68" s="9" t="s">
        <v>623</v>
      </c>
      <c r="M68" s="4" t="s">
        <v>60</v>
      </c>
      <c r="N68" s="4">
        <v>2018</v>
      </c>
      <c r="P68" s="4" t="s">
        <v>62</v>
      </c>
    </row>
    <row r="69" spans="1:16" ht="12.75">
      <c r="A69" s="4">
        <v>2018</v>
      </c>
      <c r="B69" s="5" t="s">
        <v>2</v>
      </c>
      <c r="C69" s="4" t="s">
        <v>61</v>
      </c>
      <c r="D69" s="4" t="s">
        <v>252</v>
      </c>
      <c r="E69" s="4" t="s">
        <v>252</v>
      </c>
      <c r="F69" s="4" t="s">
        <v>251</v>
      </c>
      <c r="G69" s="4" t="s">
        <v>249</v>
      </c>
      <c r="H69" s="4" t="s">
        <v>250</v>
      </c>
      <c r="I69" s="4" t="s">
        <v>92</v>
      </c>
      <c r="J69" s="4" t="s">
        <v>11</v>
      </c>
      <c r="K69" s="9" t="s">
        <v>624</v>
      </c>
      <c r="M69" s="4" t="s">
        <v>60</v>
      </c>
      <c r="N69" s="4">
        <v>2018</v>
      </c>
      <c r="P69" s="4" t="s">
        <v>62</v>
      </c>
    </row>
    <row r="70" spans="1:16" ht="12.75">
      <c r="A70" s="4">
        <v>2018</v>
      </c>
      <c r="B70" s="5" t="s">
        <v>2</v>
      </c>
      <c r="C70" s="4" t="s">
        <v>61</v>
      </c>
      <c r="D70" s="4" t="s">
        <v>146</v>
      </c>
      <c r="E70" s="4" t="s">
        <v>146</v>
      </c>
      <c r="F70" s="4" t="s">
        <v>256</v>
      </c>
      <c r="G70" s="4" t="s">
        <v>253</v>
      </c>
      <c r="H70" s="4" t="s">
        <v>254</v>
      </c>
      <c r="I70" s="4" t="s">
        <v>255</v>
      </c>
      <c r="J70" s="4" t="s">
        <v>11</v>
      </c>
      <c r="K70" s="9" t="s">
        <v>625</v>
      </c>
      <c r="M70" s="4" t="s">
        <v>60</v>
      </c>
      <c r="N70" s="4">
        <v>2018</v>
      </c>
      <c r="P70" s="4" t="s">
        <v>62</v>
      </c>
    </row>
    <row r="71" spans="1:16" ht="12.75">
      <c r="A71" s="4">
        <v>2018</v>
      </c>
      <c r="B71" s="5" t="s">
        <v>2</v>
      </c>
      <c r="C71" s="4" t="s">
        <v>61</v>
      </c>
      <c r="D71" s="4" t="s">
        <v>71</v>
      </c>
      <c r="E71" s="4" t="s">
        <v>71</v>
      </c>
      <c r="F71" s="4" t="s">
        <v>72</v>
      </c>
      <c r="G71" s="4" t="s">
        <v>253</v>
      </c>
      <c r="H71" s="4" t="s">
        <v>134</v>
      </c>
      <c r="I71" s="4" t="s">
        <v>77</v>
      </c>
      <c r="J71" s="4" t="s">
        <v>11</v>
      </c>
      <c r="K71" s="9" t="s">
        <v>626</v>
      </c>
      <c r="M71" s="4" t="s">
        <v>60</v>
      </c>
      <c r="N71" s="4">
        <v>2018</v>
      </c>
      <c r="P71" s="4" t="s">
        <v>62</v>
      </c>
    </row>
    <row r="72" spans="1:16" ht="12.75">
      <c r="A72" s="4">
        <v>2018</v>
      </c>
      <c r="B72" s="5" t="s">
        <v>2</v>
      </c>
      <c r="C72" s="4" t="s">
        <v>61</v>
      </c>
      <c r="D72" s="4" t="s">
        <v>125</v>
      </c>
      <c r="E72" s="4" t="s">
        <v>125</v>
      </c>
      <c r="F72" s="4" t="s">
        <v>259</v>
      </c>
      <c r="G72" s="4" t="s">
        <v>260</v>
      </c>
      <c r="H72" s="4" t="s">
        <v>257</v>
      </c>
      <c r="I72" s="4" t="s">
        <v>258</v>
      </c>
      <c r="J72" s="4" t="s">
        <v>11</v>
      </c>
      <c r="K72" s="9" t="s">
        <v>627</v>
      </c>
      <c r="M72" s="4" t="s">
        <v>60</v>
      </c>
      <c r="N72" s="4">
        <v>2018</v>
      </c>
      <c r="P72" s="4" t="s">
        <v>62</v>
      </c>
    </row>
    <row r="73" spans="1:16" ht="12.75">
      <c r="A73" s="4">
        <v>2018</v>
      </c>
      <c r="B73" s="5" t="s">
        <v>2</v>
      </c>
      <c r="C73" s="4" t="s">
        <v>61</v>
      </c>
      <c r="D73" s="4" t="s">
        <v>264</v>
      </c>
      <c r="E73" s="4" t="s">
        <v>264</v>
      </c>
      <c r="F73" s="4" t="s">
        <v>263</v>
      </c>
      <c r="G73" s="4" t="s">
        <v>260</v>
      </c>
      <c r="H73" s="4" t="s">
        <v>261</v>
      </c>
      <c r="I73" s="4" t="s">
        <v>262</v>
      </c>
      <c r="J73" s="4" t="s">
        <v>11</v>
      </c>
      <c r="K73" s="9" t="s">
        <v>628</v>
      </c>
      <c r="M73" s="4" t="s">
        <v>60</v>
      </c>
      <c r="N73" s="4">
        <v>2018</v>
      </c>
      <c r="P73" s="4" t="s">
        <v>62</v>
      </c>
    </row>
    <row r="74" spans="1:16" ht="12.75">
      <c r="A74" s="4">
        <v>2018</v>
      </c>
      <c r="B74" s="5" t="s">
        <v>2</v>
      </c>
      <c r="C74" s="4" t="s">
        <v>61</v>
      </c>
      <c r="D74" s="4" t="s">
        <v>211</v>
      </c>
      <c r="E74" s="4" t="s">
        <v>211</v>
      </c>
      <c r="F74" s="4" t="s">
        <v>210</v>
      </c>
      <c r="G74" s="4" t="s">
        <v>260</v>
      </c>
      <c r="H74" s="4" t="s">
        <v>179</v>
      </c>
      <c r="I74" s="4" t="s">
        <v>265</v>
      </c>
      <c r="J74" s="4" t="s">
        <v>11</v>
      </c>
      <c r="K74" s="9" t="s">
        <v>629</v>
      </c>
      <c r="M74" s="4" t="s">
        <v>60</v>
      </c>
      <c r="N74" s="4">
        <v>2018</v>
      </c>
      <c r="P74" s="4" t="s">
        <v>62</v>
      </c>
    </row>
    <row r="75" spans="1:16" ht="12.75">
      <c r="A75" s="4">
        <v>2018</v>
      </c>
      <c r="B75" s="5" t="s">
        <v>2</v>
      </c>
      <c r="C75" s="4" t="s">
        <v>61</v>
      </c>
      <c r="D75" s="4" t="s">
        <v>71</v>
      </c>
      <c r="E75" s="4" t="s">
        <v>71</v>
      </c>
      <c r="F75" s="4" t="s">
        <v>72</v>
      </c>
      <c r="G75" s="4" t="s">
        <v>260</v>
      </c>
      <c r="H75" s="4" t="s">
        <v>266</v>
      </c>
      <c r="I75" s="4" t="s">
        <v>118</v>
      </c>
      <c r="J75" s="4" t="s">
        <v>11</v>
      </c>
      <c r="K75" s="9" t="s">
        <v>630</v>
      </c>
      <c r="M75" s="4" t="s">
        <v>60</v>
      </c>
      <c r="N75" s="4">
        <v>2018</v>
      </c>
      <c r="P75" s="4" t="s">
        <v>62</v>
      </c>
    </row>
    <row r="76" spans="1:16" ht="12.75">
      <c r="A76" s="4">
        <v>2018</v>
      </c>
      <c r="B76" s="5" t="s">
        <v>2</v>
      </c>
      <c r="C76" s="4" t="s">
        <v>61</v>
      </c>
      <c r="D76" s="4" t="s">
        <v>71</v>
      </c>
      <c r="E76" s="4" t="s">
        <v>71</v>
      </c>
      <c r="F76" s="4" t="s">
        <v>72</v>
      </c>
      <c r="G76" s="4" t="s">
        <v>260</v>
      </c>
      <c r="H76" s="4" t="s">
        <v>267</v>
      </c>
      <c r="I76" s="4" t="s">
        <v>85</v>
      </c>
      <c r="J76" s="4" t="s">
        <v>11</v>
      </c>
      <c r="K76" s="9" t="s">
        <v>631</v>
      </c>
      <c r="M76" s="4" t="s">
        <v>60</v>
      </c>
      <c r="N76" s="4">
        <v>2018</v>
      </c>
      <c r="P76" s="4" t="s">
        <v>62</v>
      </c>
    </row>
    <row r="77" spans="1:16" ht="12.75">
      <c r="A77" s="4">
        <v>2018</v>
      </c>
      <c r="B77" s="5" t="s">
        <v>2</v>
      </c>
      <c r="C77" s="4" t="s">
        <v>61</v>
      </c>
      <c r="D77" s="4" t="s">
        <v>125</v>
      </c>
      <c r="E77" s="4" t="s">
        <v>125</v>
      </c>
      <c r="F77" s="4" t="s">
        <v>269</v>
      </c>
      <c r="G77" s="4" t="s">
        <v>268</v>
      </c>
      <c r="H77" s="4" t="s">
        <v>212</v>
      </c>
      <c r="I77" s="4" t="s">
        <v>101</v>
      </c>
      <c r="J77" s="4" t="s">
        <v>11</v>
      </c>
      <c r="K77" s="9" t="s">
        <v>632</v>
      </c>
      <c r="M77" s="4" t="s">
        <v>60</v>
      </c>
      <c r="N77" s="4">
        <v>2018</v>
      </c>
      <c r="P77" s="4" t="s">
        <v>62</v>
      </c>
    </row>
    <row r="78" spans="1:16" ht="12.75">
      <c r="A78" s="4">
        <v>2018</v>
      </c>
      <c r="B78" s="5" t="s">
        <v>2</v>
      </c>
      <c r="C78" s="4" t="s">
        <v>61</v>
      </c>
      <c r="D78" s="4" t="s">
        <v>71</v>
      </c>
      <c r="E78" s="4" t="s">
        <v>71</v>
      </c>
      <c r="F78" s="4" t="s">
        <v>72</v>
      </c>
      <c r="G78" s="4" t="s">
        <v>270</v>
      </c>
      <c r="H78" s="4" t="s">
        <v>77</v>
      </c>
      <c r="I78" s="4" t="s">
        <v>85</v>
      </c>
      <c r="J78" s="4" t="s">
        <v>11</v>
      </c>
      <c r="K78" s="9" t="s">
        <v>633</v>
      </c>
      <c r="M78" s="4" t="s">
        <v>60</v>
      </c>
      <c r="N78" s="4">
        <v>2018</v>
      </c>
      <c r="P78" s="4" t="s">
        <v>62</v>
      </c>
    </row>
    <row r="79" spans="1:16" ht="12.75">
      <c r="A79" s="4">
        <v>2018</v>
      </c>
      <c r="B79" s="5" t="s">
        <v>2</v>
      </c>
      <c r="C79" s="4" t="s">
        <v>61</v>
      </c>
      <c r="D79" s="4" t="s">
        <v>274</v>
      </c>
      <c r="E79" s="4" t="s">
        <v>274</v>
      </c>
      <c r="F79" s="4" t="s">
        <v>275</v>
      </c>
      <c r="G79" s="4" t="s">
        <v>271</v>
      </c>
      <c r="H79" s="4" t="s">
        <v>272</v>
      </c>
      <c r="I79" s="4" t="s">
        <v>273</v>
      </c>
      <c r="J79" s="4" t="s">
        <v>11</v>
      </c>
      <c r="K79" s="9" t="s">
        <v>634</v>
      </c>
      <c r="M79" s="4" t="s">
        <v>60</v>
      </c>
      <c r="N79" s="4">
        <v>2018</v>
      </c>
      <c r="P79" s="4" t="s">
        <v>62</v>
      </c>
    </row>
    <row r="80" spans="1:16" ht="12.75">
      <c r="A80" s="4">
        <v>2018</v>
      </c>
      <c r="B80" s="5" t="s">
        <v>2</v>
      </c>
      <c r="C80" s="4" t="s">
        <v>61</v>
      </c>
      <c r="D80" s="4" t="s">
        <v>146</v>
      </c>
      <c r="E80" s="4" t="s">
        <v>146</v>
      </c>
      <c r="F80" s="4" t="s">
        <v>278</v>
      </c>
      <c r="G80" s="4" t="s">
        <v>271</v>
      </c>
      <c r="H80" s="4" t="s">
        <v>276</v>
      </c>
      <c r="I80" s="4" t="s">
        <v>277</v>
      </c>
      <c r="J80" s="4" t="s">
        <v>11</v>
      </c>
      <c r="K80" s="9" t="s">
        <v>635</v>
      </c>
      <c r="M80" s="4" t="s">
        <v>60</v>
      </c>
      <c r="N80" s="4">
        <v>2018</v>
      </c>
      <c r="P80" s="4" t="s">
        <v>62</v>
      </c>
    </row>
    <row r="81" spans="1:16" ht="12.75">
      <c r="A81" s="4">
        <v>2018</v>
      </c>
      <c r="B81" s="5" t="s">
        <v>2</v>
      </c>
      <c r="C81" s="4" t="s">
        <v>61</v>
      </c>
      <c r="D81" s="4" t="s">
        <v>211</v>
      </c>
      <c r="E81" s="4" t="s">
        <v>211</v>
      </c>
      <c r="F81" s="4" t="s">
        <v>210</v>
      </c>
      <c r="G81" s="4" t="s">
        <v>271</v>
      </c>
      <c r="H81" s="4" t="s">
        <v>171</v>
      </c>
      <c r="I81" s="4" t="s">
        <v>279</v>
      </c>
      <c r="J81" s="4" t="s">
        <v>11</v>
      </c>
      <c r="K81" s="9" t="s">
        <v>636</v>
      </c>
      <c r="M81" s="4" t="s">
        <v>60</v>
      </c>
      <c r="N81" s="4">
        <v>2018</v>
      </c>
      <c r="P81" s="4" t="s">
        <v>62</v>
      </c>
    </row>
    <row r="82" spans="1:16" ht="12.75">
      <c r="A82" s="4">
        <v>2018</v>
      </c>
      <c r="B82" s="5" t="s">
        <v>2</v>
      </c>
      <c r="C82" s="4" t="s">
        <v>61</v>
      </c>
      <c r="D82" s="4" t="s">
        <v>280</v>
      </c>
      <c r="E82" s="4" t="s">
        <v>280</v>
      </c>
      <c r="F82" s="4" t="s">
        <v>233</v>
      </c>
      <c r="G82" s="4" t="s">
        <v>271</v>
      </c>
      <c r="H82" s="4" t="s">
        <v>85</v>
      </c>
      <c r="I82" s="4" t="s">
        <v>262</v>
      </c>
      <c r="J82" s="4" t="s">
        <v>11</v>
      </c>
      <c r="K82" s="9" t="s">
        <v>637</v>
      </c>
      <c r="M82" s="4" t="s">
        <v>60</v>
      </c>
      <c r="N82" s="4">
        <v>2018</v>
      </c>
      <c r="P82" s="4" t="s">
        <v>62</v>
      </c>
    </row>
    <row r="83" spans="1:16" ht="12.75">
      <c r="A83" s="4">
        <v>2018</v>
      </c>
      <c r="B83" s="5" t="s">
        <v>2</v>
      </c>
      <c r="C83" s="4" t="s">
        <v>61</v>
      </c>
      <c r="D83" s="4" t="s">
        <v>125</v>
      </c>
      <c r="E83" s="4" t="s">
        <v>125</v>
      </c>
      <c r="F83" s="4" t="s">
        <v>282</v>
      </c>
      <c r="G83" s="4" t="s">
        <v>271</v>
      </c>
      <c r="H83" s="4" t="s">
        <v>212</v>
      </c>
      <c r="I83" s="4" t="s">
        <v>281</v>
      </c>
      <c r="J83" s="4" t="s">
        <v>11</v>
      </c>
      <c r="K83" s="9" t="s">
        <v>638</v>
      </c>
      <c r="M83" s="4" t="s">
        <v>60</v>
      </c>
      <c r="N83" s="4">
        <v>2018</v>
      </c>
      <c r="P83" s="4" t="s">
        <v>62</v>
      </c>
    </row>
    <row r="84" spans="1:16" ht="12.75">
      <c r="A84" s="4">
        <v>2018</v>
      </c>
      <c r="B84" s="5" t="s">
        <v>2</v>
      </c>
      <c r="C84" s="4" t="s">
        <v>61</v>
      </c>
      <c r="D84" s="4" t="s">
        <v>71</v>
      </c>
      <c r="E84" s="4" t="s">
        <v>71</v>
      </c>
      <c r="F84" s="4" t="s">
        <v>72</v>
      </c>
      <c r="G84" s="4" t="s">
        <v>283</v>
      </c>
      <c r="H84" s="4" t="s">
        <v>212</v>
      </c>
      <c r="I84" s="4" t="s">
        <v>242</v>
      </c>
      <c r="J84" s="4" t="s">
        <v>11</v>
      </c>
      <c r="K84" s="9" t="s">
        <v>639</v>
      </c>
      <c r="M84" s="4" t="s">
        <v>60</v>
      </c>
      <c r="N84" s="4">
        <v>2018</v>
      </c>
      <c r="P84" s="4" t="s">
        <v>62</v>
      </c>
    </row>
    <row r="85" spans="1:16" ht="12.75">
      <c r="A85" s="4">
        <v>2018</v>
      </c>
      <c r="B85" s="5" t="s">
        <v>2</v>
      </c>
      <c r="C85" s="4" t="s">
        <v>61</v>
      </c>
      <c r="D85" s="4" t="s">
        <v>71</v>
      </c>
      <c r="E85" s="4" t="s">
        <v>71</v>
      </c>
      <c r="F85" s="4" t="s">
        <v>72</v>
      </c>
      <c r="G85" s="4" t="s">
        <v>270</v>
      </c>
      <c r="H85" s="4" t="s">
        <v>284</v>
      </c>
      <c r="I85" s="4" t="s">
        <v>285</v>
      </c>
      <c r="J85" s="4" t="s">
        <v>11</v>
      </c>
      <c r="K85" s="9" t="s">
        <v>640</v>
      </c>
      <c r="M85" s="4" t="s">
        <v>60</v>
      </c>
      <c r="N85" s="4">
        <v>2018</v>
      </c>
      <c r="P85" s="4" t="s">
        <v>62</v>
      </c>
    </row>
    <row r="86" spans="1:16" ht="12.75">
      <c r="A86" s="4">
        <v>2018</v>
      </c>
      <c r="B86" s="5" t="s">
        <v>2</v>
      </c>
      <c r="C86" s="4" t="s">
        <v>61</v>
      </c>
      <c r="D86" s="4" t="s">
        <v>287</v>
      </c>
      <c r="E86" s="4" t="s">
        <v>287</v>
      </c>
      <c r="F86" s="4" t="s">
        <v>116</v>
      </c>
      <c r="G86" s="4" t="s">
        <v>270</v>
      </c>
      <c r="H86" s="4" t="s">
        <v>134</v>
      </c>
      <c r="I86" s="4" t="s">
        <v>286</v>
      </c>
      <c r="J86" s="4" t="s">
        <v>11</v>
      </c>
      <c r="K86" s="9" t="s">
        <v>641</v>
      </c>
      <c r="M86" s="4" t="s">
        <v>60</v>
      </c>
      <c r="N86" s="4">
        <v>2018</v>
      </c>
      <c r="P86" s="4" t="s">
        <v>62</v>
      </c>
    </row>
    <row r="87" spans="1:16" ht="12.75">
      <c r="A87" s="4">
        <v>2018</v>
      </c>
      <c r="B87" s="5" t="s">
        <v>2</v>
      </c>
      <c r="C87" s="4" t="s">
        <v>61</v>
      </c>
      <c r="D87" s="4" t="s">
        <v>71</v>
      </c>
      <c r="E87" s="4" t="s">
        <v>71</v>
      </c>
      <c r="F87" s="4" t="s">
        <v>72</v>
      </c>
      <c r="G87" s="4" t="s">
        <v>270</v>
      </c>
      <c r="H87" s="4" t="s">
        <v>288</v>
      </c>
      <c r="I87" s="4" t="s">
        <v>289</v>
      </c>
      <c r="J87" s="4" t="s">
        <v>11</v>
      </c>
      <c r="K87" s="9" t="s">
        <v>643</v>
      </c>
      <c r="M87" s="4" t="s">
        <v>60</v>
      </c>
      <c r="N87" s="4">
        <v>2018</v>
      </c>
      <c r="P87" s="4" t="s">
        <v>62</v>
      </c>
    </row>
    <row r="88" spans="1:16" ht="12.75">
      <c r="A88" s="4">
        <v>2018</v>
      </c>
      <c r="B88" s="5" t="s">
        <v>2</v>
      </c>
      <c r="C88" s="4" t="s">
        <v>61</v>
      </c>
      <c r="D88" s="4" t="s">
        <v>71</v>
      </c>
      <c r="E88" s="4" t="s">
        <v>71</v>
      </c>
      <c r="F88" s="4" t="s">
        <v>72</v>
      </c>
      <c r="G88" s="4" t="s">
        <v>270</v>
      </c>
      <c r="H88" s="4" t="s">
        <v>123</v>
      </c>
      <c r="I88" s="4" t="s">
        <v>290</v>
      </c>
      <c r="J88" s="4" t="s">
        <v>11</v>
      </c>
      <c r="K88" s="9" t="s">
        <v>642</v>
      </c>
      <c r="M88" s="4" t="s">
        <v>60</v>
      </c>
      <c r="N88" s="4">
        <v>2018</v>
      </c>
      <c r="P88" s="4" t="s">
        <v>62</v>
      </c>
    </row>
    <row r="89" spans="1:16" ht="12.75">
      <c r="A89" s="4">
        <v>2018</v>
      </c>
      <c r="B89" s="5" t="s">
        <v>2</v>
      </c>
      <c r="C89" s="4" t="s">
        <v>61</v>
      </c>
      <c r="D89" s="4" t="s">
        <v>293</v>
      </c>
      <c r="E89" s="4" t="s">
        <v>293</v>
      </c>
      <c r="F89" s="4" t="s">
        <v>116</v>
      </c>
      <c r="G89" s="4" t="s">
        <v>291</v>
      </c>
      <c r="H89" s="4" t="s">
        <v>292</v>
      </c>
      <c r="I89" s="4" t="s">
        <v>118</v>
      </c>
      <c r="J89" s="4" t="s">
        <v>11</v>
      </c>
      <c r="K89" s="9" t="s">
        <v>644</v>
      </c>
      <c r="M89" s="4" t="s">
        <v>60</v>
      </c>
      <c r="N89" s="4">
        <v>2018</v>
      </c>
      <c r="P89" s="4" t="s">
        <v>62</v>
      </c>
    </row>
    <row r="90" spans="1:16" ht="12.75">
      <c r="A90" s="4">
        <v>2018</v>
      </c>
      <c r="B90" s="5" t="s">
        <v>2</v>
      </c>
      <c r="C90" s="4" t="s">
        <v>61</v>
      </c>
      <c r="D90" s="4" t="s">
        <v>71</v>
      </c>
      <c r="E90" s="4" t="s">
        <v>71</v>
      </c>
      <c r="F90" s="4" t="s">
        <v>72</v>
      </c>
      <c r="G90" s="4" t="s">
        <v>294</v>
      </c>
      <c r="H90" s="4" t="s">
        <v>295</v>
      </c>
      <c r="I90" s="4" t="s">
        <v>296</v>
      </c>
      <c r="J90" s="4" t="s">
        <v>11</v>
      </c>
      <c r="K90" s="9" t="s">
        <v>645</v>
      </c>
      <c r="M90" s="4" t="s">
        <v>60</v>
      </c>
      <c r="N90" s="4">
        <v>2018</v>
      </c>
      <c r="P90" s="4" t="s">
        <v>62</v>
      </c>
    </row>
    <row r="91" spans="1:16" ht="12.75">
      <c r="A91" s="4">
        <v>2018</v>
      </c>
      <c r="B91" s="5" t="s">
        <v>2</v>
      </c>
      <c r="C91" s="4" t="s">
        <v>61</v>
      </c>
      <c r="D91" s="4" t="s">
        <v>71</v>
      </c>
      <c r="E91" s="4" t="s">
        <v>71</v>
      </c>
      <c r="F91" s="4" t="s">
        <v>72</v>
      </c>
      <c r="G91" s="4" t="s">
        <v>297</v>
      </c>
      <c r="H91" s="4" t="s">
        <v>128</v>
      </c>
      <c r="I91" s="4" t="s">
        <v>298</v>
      </c>
      <c r="J91" s="4" t="s">
        <v>11</v>
      </c>
      <c r="K91" s="9" t="s">
        <v>646</v>
      </c>
      <c r="M91" s="4" t="s">
        <v>60</v>
      </c>
      <c r="N91" s="4">
        <v>2018</v>
      </c>
      <c r="P91" s="4" t="s">
        <v>62</v>
      </c>
    </row>
    <row r="92" spans="1:16" ht="12.75">
      <c r="A92" s="4">
        <v>2018</v>
      </c>
      <c r="B92" s="5" t="s">
        <v>2</v>
      </c>
      <c r="C92" s="4" t="s">
        <v>61</v>
      </c>
      <c r="D92" s="4" t="s">
        <v>71</v>
      </c>
      <c r="E92" s="4" t="s">
        <v>71</v>
      </c>
      <c r="F92" s="4" t="s">
        <v>72</v>
      </c>
      <c r="G92" s="4" t="s">
        <v>299</v>
      </c>
      <c r="H92" s="4" t="s">
        <v>77</v>
      </c>
      <c r="I92" s="4" t="s">
        <v>118</v>
      </c>
      <c r="J92" s="4" t="s">
        <v>11</v>
      </c>
      <c r="K92" s="9" t="s">
        <v>647</v>
      </c>
      <c r="M92" s="4" t="s">
        <v>60</v>
      </c>
      <c r="N92" s="4">
        <v>2018</v>
      </c>
      <c r="P92" s="4" t="s">
        <v>62</v>
      </c>
    </row>
    <row r="93" spans="1:16" ht="12.75">
      <c r="A93" s="4">
        <v>2018</v>
      </c>
      <c r="B93" s="5" t="s">
        <v>2</v>
      </c>
      <c r="C93" s="4" t="s">
        <v>61</v>
      </c>
      <c r="D93" s="4" t="s">
        <v>104</v>
      </c>
      <c r="E93" s="4" t="s">
        <v>104</v>
      </c>
      <c r="F93" s="4" t="s">
        <v>301</v>
      </c>
      <c r="G93" s="4" t="s">
        <v>243</v>
      </c>
      <c r="H93" s="4" t="s">
        <v>85</v>
      </c>
      <c r="I93" s="4" t="s">
        <v>300</v>
      </c>
      <c r="J93" s="4" t="s">
        <v>11</v>
      </c>
      <c r="K93" s="9" t="s">
        <v>648</v>
      </c>
      <c r="M93" s="4" t="s">
        <v>60</v>
      </c>
      <c r="N93" s="4">
        <v>2018</v>
      </c>
      <c r="P93" s="4" t="s">
        <v>62</v>
      </c>
    </row>
    <row r="94" spans="1:16" ht="12.75">
      <c r="A94" s="4">
        <v>2018</v>
      </c>
      <c r="B94" s="5" t="s">
        <v>2</v>
      </c>
      <c r="C94" s="4" t="s">
        <v>61</v>
      </c>
      <c r="D94" s="4" t="s">
        <v>71</v>
      </c>
      <c r="E94" s="4" t="s">
        <v>71</v>
      </c>
      <c r="F94" s="4" t="s">
        <v>72</v>
      </c>
      <c r="G94" s="4" t="s">
        <v>302</v>
      </c>
      <c r="H94" s="4" t="s">
        <v>303</v>
      </c>
      <c r="I94" s="4" t="s">
        <v>279</v>
      </c>
      <c r="J94" s="4" t="s">
        <v>11</v>
      </c>
      <c r="K94" s="9" t="s">
        <v>649</v>
      </c>
      <c r="M94" s="4" t="s">
        <v>60</v>
      </c>
      <c r="N94" s="4">
        <v>2018</v>
      </c>
      <c r="P94" s="4" t="s">
        <v>62</v>
      </c>
    </row>
    <row r="95" spans="1:16" ht="12.75">
      <c r="A95" s="4">
        <v>2018</v>
      </c>
      <c r="B95" s="5" t="s">
        <v>2</v>
      </c>
      <c r="C95" s="4" t="s">
        <v>61</v>
      </c>
      <c r="D95" s="4" t="s">
        <v>109</v>
      </c>
      <c r="E95" s="4" t="s">
        <v>109</v>
      </c>
      <c r="F95" s="4" t="s">
        <v>60</v>
      </c>
      <c r="G95" s="4" t="s">
        <v>304</v>
      </c>
      <c r="H95" s="4" t="s">
        <v>94</v>
      </c>
      <c r="I95" s="4" t="s">
        <v>101</v>
      </c>
      <c r="J95" s="4" t="s">
        <v>11</v>
      </c>
      <c r="K95" s="9" t="s">
        <v>650</v>
      </c>
      <c r="M95" s="4" t="s">
        <v>60</v>
      </c>
      <c r="N95" s="4">
        <v>2018</v>
      </c>
      <c r="P95" s="4" t="s">
        <v>62</v>
      </c>
    </row>
    <row r="96" spans="1:16" ht="12.75">
      <c r="A96" s="4">
        <v>2018</v>
      </c>
      <c r="B96" s="5" t="s">
        <v>2</v>
      </c>
      <c r="C96" s="4" t="s">
        <v>61</v>
      </c>
      <c r="D96" s="4" t="s">
        <v>115</v>
      </c>
      <c r="E96" s="4" t="s">
        <v>115</v>
      </c>
      <c r="F96" s="4" t="s">
        <v>116</v>
      </c>
      <c r="G96" s="4" t="s">
        <v>305</v>
      </c>
      <c r="H96" s="4" t="s">
        <v>306</v>
      </c>
      <c r="I96" s="4" t="s">
        <v>123</v>
      </c>
      <c r="J96" s="4" t="s">
        <v>11</v>
      </c>
      <c r="K96" s="9" t="s">
        <v>651</v>
      </c>
      <c r="M96" s="4" t="s">
        <v>60</v>
      </c>
      <c r="N96" s="4">
        <v>2018</v>
      </c>
      <c r="P96" s="4" t="s">
        <v>62</v>
      </c>
    </row>
    <row r="97" spans="1:16" ht="12.75">
      <c r="A97" s="4">
        <v>2018</v>
      </c>
      <c r="B97" s="5" t="s">
        <v>2</v>
      </c>
      <c r="C97" s="4" t="s">
        <v>61</v>
      </c>
      <c r="D97" s="4" t="s">
        <v>125</v>
      </c>
      <c r="E97" s="4" t="s">
        <v>125</v>
      </c>
      <c r="F97" s="4" t="s">
        <v>310</v>
      </c>
      <c r="G97" s="4" t="s">
        <v>307</v>
      </c>
      <c r="H97" s="4" t="s">
        <v>308</v>
      </c>
      <c r="I97" s="4" t="s">
        <v>309</v>
      </c>
      <c r="J97" s="4" t="s">
        <v>11</v>
      </c>
      <c r="K97" s="9" t="s">
        <v>652</v>
      </c>
      <c r="M97" s="4" t="s">
        <v>60</v>
      </c>
      <c r="N97" s="4">
        <v>2018</v>
      </c>
      <c r="P97" s="4" t="s">
        <v>62</v>
      </c>
    </row>
    <row r="98" spans="1:16" ht="12.75">
      <c r="A98" s="4">
        <v>2018</v>
      </c>
      <c r="B98" s="5" t="s">
        <v>2</v>
      </c>
      <c r="C98" s="4" t="s">
        <v>61</v>
      </c>
      <c r="D98" s="4" t="s">
        <v>252</v>
      </c>
      <c r="E98" s="4" t="s">
        <v>252</v>
      </c>
      <c r="F98" s="4" t="s">
        <v>312</v>
      </c>
      <c r="G98" s="4" t="s">
        <v>311</v>
      </c>
      <c r="H98" s="4" t="s">
        <v>227</v>
      </c>
      <c r="I98" s="4" t="s">
        <v>156</v>
      </c>
      <c r="J98" s="4" t="s">
        <v>11</v>
      </c>
      <c r="K98" s="9" t="s">
        <v>653</v>
      </c>
      <c r="M98" s="4" t="s">
        <v>60</v>
      </c>
      <c r="N98" s="4">
        <v>2018</v>
      </c>
      <c r="P98" s="4" t="s">
        <v>62</v>
      </c>
    </row>
    <row r="99" spans="1:16" ht="12.75">
      <c r="A99" s="4">
        <v>2018</v>
      </c>
      <c r="B99" s="5" t="s">
        <v>2</v>
      </c>
      <c r="C99" s="4" t="s">
        <v>61</v>
      </c>
      <c r="D99" s="4" t="s">
        <v>317</v>
      </c>
      <c r="E99" s="4" t="s">
        <v>317</v>
      </c>
      <c r="F99" s="4" t="s">
        <v>316</v>
      </c>
      <c r="G99" s="4" t="s">
        <v>313</v>
      </c>
      <c r="H99" s="4" t="s">
        <v>314</v>
      </c>
      <c r="I99" s="4" t="s">
        <v>315</v>
      </c>
      <c r="J99" s="4" t="s">
        <v>11</v>
      </c>
      <c r="K99" s="9" t="s">
        <v>654</v>
      </c>
      <c r="M99" s="4" t="s">
        <v>60</v>
      </c>
      <c r="N99" s="4">
        <v>2018</v>
      </c>
      <c r="P99" s="4" t="s">
        <v>62</v>
      </c>
    </row>
    <row r="100" spans="1:16" ht="12.75">
      <c r="A100" s="4">
        <v>2018</v>
      </c>
      <c r="B100" s="5" t="s">
        <v>2</v>
      </c>
      <c r="C100" s="4" t="s">
        <v>61</v>
      </c>
      <c r="D100" s="4" t="s">
        <v>125</v>
      </c>
      <c r="E100" s="4" t="s">
        <v>125</v>
      </c>
      <c r="F100" s="4" t="s">
        <v>319</v>
      </c>
      <c r="G100" s="4" t="s">
        <v>313</v>
      </c>
      <c r="H100" s="4" t="s">
        <v>92</v>
      </c>
      <c r="I100" s="4" t="s">
        <v>318</v>
      </c>
      <c r="J100" s="4" t="s">
        <v>11</v>
      </c>
      <c r="K100" s="9" t="s">
        <v>655</v>
      </c>
      <c r="M100" s="4" t="s">
        <v>60</v>
      </c>
      <c r="N100" s="4">
        <v>2018</v>
      </c>
      <c r="P100" s="4" t="s">
        <v>62</v>
      </c>
    </row>
    <row r="101" spans="1:16" ht="12.75">
      <c r="A101" s="4">
        <v>2018</v>
      </c>
      <c r="B101" s="5" t="s">
        <v>2</v>
      </c>
      <c r="C101" s="4" t="s">
        <v>61</v>
      </c>
      <c r="D101" s="4" t="s">
        <v>71</v>
      </c>
      <c r="E101" s="4" t="s">
        <v>71</v>
      </c>
      <c r="F101" s="4" t="s">
        <v>72</v>
      </c>
      <c r="G101" s="4" t="s">
        <v>320</v>
      </c>
      <c r="H101" s="4" t="s">
        <v>321</v>
      </c>
      <c r="I101" s="4" t="s">
        <v>267</v>
      </c>
      <c r="J101" s="4" t="s">
        <v>11</v>
      </c>
      <c r="K101" s="9" t="s">
        <v>656</v>
      </c>
      <c r="M101" s="4" t="s">
        <v>60</v>
      </c>
      <c r="N101" s="4">
        <v>2018</v>
      </c>
      <c r="P101" s="4" t="s">
        <v>62</v>
      </c>
    </row>
    <row r="102" spans="1:16" ht="12.75">
      <c r="A102" s="4">
        <v>2018</v>
      </c>
      <c r="B102" s="5" t="s">
        <v>2</v>
      </c>
      <c r="C102" s="4" t="s">
        <v>61</v>
      </c>
      <c r="D102" s="4" t="s">
        <v>324</v>
      </c>
      <c r="E102" s="4" t="s">
        <v>324</v>
      </c>
      <c r="F102" s="4" t="s">
        <v>323</v>
      </c>
      <c r="G102" s="4" t="s">
        <v>322</v>
      </c>
      <c r="H102" s="4" t="s">
        <v>232</v>
      </c>
      <c r="I102" s="4" t="s">
        <v>197</v>
      </c>
      <c r="J102" s="4" t="s">
        <v>11</v>
      </c>
      <c r="K102" s="9" t="s">
        <v>657</v>
      </c>
      <c r="M102" s="4" t="s">
        <v>60</v>
      </c>
      <c r="N102" s="4">
        <v>2018</v>
      </c>
      <c r="P102" s="4" t="s">
        <v>62</v>
      </c>
    </row>
    <row r="103" spans="1:16" ht="12.75">
      <c r="A103" s="4">
        <v>2018</v>
      </c>
      <c r="B103" s="5" t="s">
        <v>2</v>
      </c>
      <c r="C103" s="4" t="s">
        <v>61</v>
      </c>
      <c r="D103" s="4" t="s">
        <v>71</v>
      </c>
      <c r="E103" s="4" t="s">
        <v>71</v>
      </c>
      <c r="F103" s="4" t="s">
        <v>72</v>
      </c>
      <c r="G103" s="4" t="s">
        <v>322</v>
      </c>
      <c r="H103" s="4" t="s">
        <v>325</v>
      </c>
      <c r="I103" s="4" t="s">
        <v>326</v>
      </c>
      <c r="J103" s="4" t="s">
        <v>11</v>
      </c>
      <c r="K103" s="9" t="s">
        <v>658</v>
      </c>
      <c r="M103" s="4" t="s">
        <v>60</v>
      </c>
      <c r="N103" s="4">
        <v>2018</v>
      </c>
      <c r="P103" s="4" t="s">
        <v>62</v>
      </c>
    </row>
    <row r="104" spans="1:16" ht="12.75">
      <c r="A104" s="4">
        <v>2018</v>
      </c>
      <c r="B104" s="5" t="s">
        <v>2</v>
      </c>
      <c r="C104" s="4" t="s">
        <v>61</v>
      </c>
      <c r="D104" s="4" t="s">
        <v>71</v>
      </c>
      <c r="E104" s="4" t="s">
        <v>71</v>
      </c>
      <c r="F104" s="4" t="s">
        <v>72</v>
      </c>
      <c r="G104" s="4" t="s">
        <v>327</v>
      </c>
      <c r="H104" s="4" t="s">
        <v>328</v>
      </c>
      <c r="I104" s="4" t="s">
        <v>329</v>
      </c>
      <c r="J104" s="4" t="s">
        <v>11</v>
      </c>
      <c r="K104" s="9" t="s">
        <v>660</v>
      </c>
      <c r="M104" s="4" t="s">
        <v>60</v>
      </c>
      <c r="N104" s="4">
        <v>2018</v>
      </c>
      <c r="P104" s="4" t="s">
        <v>62</v>
      </c>
    </row>
    <row r="105" spans="1:16" ht="12.75">
      <c r="A105" s="4">
        <v>2018</v>
      </c>
      <c r="B105" s="5" t="s">
        <v>2</v>
      </c>
      <c r="C105" s="4" t="s">
        <v>61</v>
      </c>
      <c r="D105" s="4" t="s">
        <v>71</v>
      </c>
      <c r="E105" s="4" t="s">
        <v>330</v>
      </c>
      <c r="F105" s="4" t="s">
        <v>72</v>
      </c>
      <c r="G105" s="4" t="s">
        <v>327</v>
      </c>
      <c r="H105" s="4" t="s">
        <v>279</v>
      </c>
      <c r="I105" s="4" t="s">
        <v>94</v>
      </c>
      <c r="J105" s="4" t="s">
        <v>11</v>
      </c>
      <c r="K105" s="9" t="s">
        <v>659</v>
      </c>
      <c r="M105" s="4" t="s">
        <v>60</v>
      </c>
      <c r="N105" s="4">
        <v>2018</v>
      </c>
      <c r="P105" s="4" t="s">
        <v>62</v>
      </c>
    </row>
    <row r="106" spans="1:16" ht="12.75">
      <c r="A106" s="4">
        <v>2018</v>
      </c>
      <c r="B106" s="5" t="s">
        <v>2</v>
      </c>
      <c r="C106" s="4" t="s">
        <v>61</v>
      </c>
      <c r="D106" s="4" t="s">
        <v>71</v>
      </c>
      <c r="E106" s="4" t="s">
        <v>71</v>
      </c>
      <c r="F106" s="4" t="s">
        <v>72</v>
      </c>
      <c r="G106" s="4" t="s">
        <v>331</v>
      </c>
      <c r="H106" s="4" t="s">
        <v>332</v>
      </c>
      <c r="I106" s="4" t="s">
        <v>64</v>
      </c>
      <c r="J106" s="4" t="s">
        <v>11</v>
      </c>
      <c r="K106" s="9" t="s">
        <v>661</v>
      </c>
      <c r="M106" s="4" t="s">
        <v>60</v>
      </c>
      <c r="N106" s="4">
        <v>2018</v>
      </c>
      <c r="P106" s="4" t="s">
        <v>62</v>
      </c>
    </row>
    <row r="107" spans="1:16" ht="12.75">
      <c r="A107" s="4">
        <v>2018</v>
      </c>
      <c r="B107" s="5" t="s">
        <v>2</v>
      </c>
      <c r="C107" s="4" t="s">
        <v>61</v>
      </c>
      <c r="D107" s="4" t="s">
        <v>71</v>
      </c>
      <c r="E107" s="4" t="s">
        <v>71</v>
      </c>
      <c r="F107" s="4" t="s">
        <v>72</v>
      </c>
      <c r="G107" s="4" t="s">
        <v>333</v>
      </c>
      <c r="H107" s="4" t="s">
        <v>334</v>
      </c>
      <c r="I107" s="4" t="s">
        <v>85</v>
      </c>
      <c r="J107" s="4" t="s">
        <v>11</v>
      </c>
      <c r="K107" s="9" t="s">
        <v>662</v>
      </c>
      <c r="M107" s="4" t="s">
        <v>60</v>
      </c>
      <c r="N107" s="4">
        <v>2018</v>
      </c>
      <c r="P107" s="4" t="s">
        <v>62</v>
      </c>
    </row>
    <row r="108" spans="1:16" ht="12.75">
      <c r="A108" s="4">
        <v>2018</v>
      </c>
      <c r="B108" s="5" t="s">
        <v>2</v>
      </c>
      <c r="C108" s="4" t="s">
        <v>61</v>
      </c>
      <c r="D108" s="4" t="s">
        <v>274</v>
      </c>
      <c r="E108" s="4" t="s">
        <v>274</v>
      </c>
      <c r="F108" s="4" t="s">
        <v>275</v>
      </c>
      <c r="G108" s="4" t="s">
        <v>335</v>
      </c>
      <c r="H108" s="4" t="s">
        <v>94</v>
      </c>
      <c r="I108" s="4" t="s">
        <v>336</v>
      </c>
      <c r="J108" s="4" t="s">
        <v>11</v>
      </c>
      <c r="K108" s="9" t="s">
        <v>663</v>
      </c>
      <c r="M108" s="4" t="s">
        <v>60</v>
      </c>
      <c r="N108" s="4">
        <v>2018</v>
      </c>
      <c r="P108" s="4" t="s">
        <v>62</v>
      </c>
    </row>
    <row r="109" spans="1:16" ht="12.75">
      <c r="A109" s="4">
        <v>2018</v>
      </c>
      <c r="B109" s="5" t="s">
        <v>2</v>
      </c>
      <c r="C109" s="4" t="s">
        <v>61</v>
      </c>
      <c r="D109" s="4" t="s">
        <v>71</v>
      </c>
      <c r="E109" s="4" t="s">
        <v>71</v>
      </c>
      <c r="F109" s="4" t="s">
        <v>72</v>
      </c>
      <c r="G109" s="4" t="s">
        <v>337</v>
      </c>
      <c r="H109" s="4" t="s">
        <v>232</v>
      </c>
      <c r="I109" s="4" t="s">
        <v>77</v>
      </c>
      <c r="J109" s="4" t="s">
        <v>11</v>
      </c>
      <c r="K109" s="9" t="s">
        <v>664</v>
      </c>
      <c r="M109" s="4" t="s">
        <v>60</v>
      </c>
      <c r="N109" s="4">
        <v>2018</v>
      </c>
      <c r="P109" s="4" t="s">
        <v>62</v>
      </c>
    </row>
    <row r="110" spans="1:16" ht="12.75">
      <c r="A110" s="4">
        <v>2018</v>
      </c>
      <c r="B110" s="5" t="s">
        <v>2</v>
      </c>
      <c r="C110" s="4" t="s">
        <v>61</v>
      </c>
      <c r="D110" s="4" t="s">
        <v>71</v>
      </c>
      <c r="E110" s="4" t="s">
        <v>71</v>
      </c>
      <c r="F110" s="4" t="s">
        <v>72</v>
      </c>
      <c r="G110" s="4" t="s">
        <v>338</v>
      </c>
      <c r="H110" s="4" t="s">
        <v>339</v>
      </c>
      <c r="I110" s="4" t="s">
        <v>340</v>
      </c>
      <c r="J110" s="4" t="s">
        <v>11</v>
      </c>
      <c r="K110" s="9" t="s">
        <v>665</v>
      </c>
      <c r="M110" s="4" t="s">
        <v>60</v>
      </c>
      <c r="N110" s="4">
        <v>2018</v>
      </c>
      <c r="P110" s="4" t="s">
        <v>62</v>
      </c>
    </row>
    <row r="111" spans="1:16" ht="12.75">
      <c r="A111" s="4">
        <v>2018</v>
      </c>
      <c r="B111" s="5" t="s">
        <v>2</v>
      </c>
      <c r="C111" s="4" t="s">
        <v>61</v>
      </c>
      <c r="D111" s="4" t="s">
        <v>317</v>
      </c>
      <c r="E111" s="4" t="s">
        <v>317</v>
      </c>
      <c r="F111" s="4" t="s">
        <v>145</v>
      </c>
      <c r="G111" s="4" t="s">
        <v>341</v>
      </c>
      <c r="H111" s="4" t="s">
        <v>128</v>
      </c>
      <c r="I111" s="4" t="s">
        <v>342</v>
      </c>
      <c r="J111" s="4" t="s">
        <v>11</v>
      </c>
      <c r="K111" s="9" t="s">
        <v>666</v>
      </c>
      <c r="M111" s="4" t="s">
        <v>60</v>
      </c>
      <c r="N111" s="4">
        <v>2018</v>
      </c>
      <c r="P111" s="4" t="s">
        <v>62</v>
      </c>
    </row>
    <row r="112" spans="1:16" ht="12.75">
      <c r="A112" s="4">
        <v>2018</v>
      </c>
      <c r="B112" s="5" t="s">
        <v>2</v>
      </c>
      <c r="C112" s="4" t="s">
        <v>61</v>
      </c>
      <c r="D112" s="4" t="s">
        <v>125</v>
      </c>
      <c r="E112" s="4" t="s">
        <v>125</v>
      </c>
      <c r="F112" s="4" t="s">
        <v>344</v>
      </c>
      <c r="G112" s="4" t="s">
        <v>668</v>
      </c>
      <c r="H112" s="4" t="s">
        <v>343</v>
      </c>
      <c r="I112" s="4" t="s">
        <v>94</v>
      </c>
      <c r="J112" s="4" t="s">
        <v>11</v>
      </c>
      <c r="K112" s="9" t="s">
        <v>667</v>
      </c>
      <c r="M112" s="4" t="s">
        <v>60</v>
      </c>
      <c r="N112" s="4">
        <v>2018</v>
      </c>
      <c r="P112" s="4" t="s">
        <v>62</v>
      </c>
    </row>
    <row r="113" spans="1:16" ht="12.75">
      <c r="A113" s="4">
        <v>2018</v>
      </c>
      <c r="B113" s="5" t="s">
        <v>2</v>
      </c>
      <c r="C113" s="4" t="s">
        <v>61</v>
      </c>
      <c r="D113" s="4" t="s">
        <v>71</v>
      </c>
      <c r="E113" s="4" t="s">
        <v>71</v>
      </c>
      <c r="F113" s="4" t="s">
        <v>72</v>
      </c>
      <c r="G113" s="4" t="s">
        <v>345</v>
      </c>
      <c r="H113" s="4" t="s">
        <v>199</v>
      </c>
      <c r="I113" s="4" t="s">
        <v>161</v>
      </c>
      <c r="J113" s="4" t="s">
        <v>11</v>
      </c>
      <c r="K113" s="9" t="s">
        <v>669</v>
      </c>
      <c r="M113" s="4" t="s">
        <v>60</v>
      </c>
      <c r="N113" s="4">
        <v>2018</v>
      </c>
      <c r="P113" s="4" t="s">
        <v>62</v>
      </c>
    </row>
    <row r="114" spans="1:16" ht="12.75">
      <c r="A114" s="4">
        <v>2018</v>
      </c>
      <c r="B114" s="5" t="s">
        <v>2</v>
      </c>
      <c r="C114" s="4" t="s">
        <v>61</v>
      </c>
      <c r="D114" s="4" t="s">
        <v>211</v>
      </c>
      <c r="E114" s="4" t="s">
        <v>211</v>
      </c>
      <c r="F114" s="4" t="s">
        <v>210</v>
      </c>
      <c r="G114" s="4" t="s">
        <v>346</v>
      </c>
      <c r="H114" s="4" t="s">
        <v>347</v>
      </c>
      <c r="I114" s="4" t="s">
        <v>348</v>
      </c>
      <c r="J114" s="4" t="s">
        <v>11</v>
      </c>
      <c r="K114" s="9" t="s">
        <v>670</v>
      </c>
      <c r="M114" s="4" t="s">
        <v>60</v>
      </c>
      <c r="N114" s="4">
        <v>2018</v>
      </c>
      <c r="P114" s="4" t="s">
        <v>62</v>
      </c>
    </row>
    <row r="115" spans="1:16" ht="12.75">
      <c r="A115" s="4">
        <v>2018</v>
      </c>
      <c r="B115" s="5" t="s">
        <v>2</v>
      </c>
      <c r="C115" s="4" t="s">
        <v>61</v>
      </c>
      <c r="D115" s="4" t="s">
        <v>71</v>
      </c>
      <c r="E115" s="4" t="s">
        <v>71</v>
      </c>
      <c r="F115" s="4" t="s">
        <v>72</v>
      </c>
      <c r="G115" s="4" t="s">
        <v>349</v>
      </c>
      <c r="H115" s="4" t="s">
        <v>350</v>
      </c>
      <c r="I115" s="4" t="s">
        <v>77</v>
      </c>
      <c r="J115" s="4" t="s">
        <v>11</v>
      </c>
      <c r="K115" s="9" t="s">
        <v>671</v>
      </c>
      <c r="M115" s="4" t="s">
        <v>60</v>
      </c>
      <c r="N115" s="4">
        <v>2018</v>
      </c>
      <c r="P115" s="4" t="s">
        <v>62</v>
      </c>
    </row>
    <row r="116" spans="1:16" ht="12.75">
      <c r="A116" s="4">
        <v>2018</v>
      </c>
      <c r="B116" s="5" t="s">
        <v>2</v>
      </c>
      <c r="C116" s="4" t="s">
        <v>61</v>
      </c>
      <c r="D116" s="4" t="s">
        <v>71</v>
      </c>
      <c r="E116" s="4" t="s">
        <v>71</v>
      </c>
      <c r="F116" s="4" t="s">
        <v>72</v>
      </c>
      <c r="G116" s="4" t="s">
        <v>345</v>
      </c>
      <c r="H116" s="4" t="s">
        <v>101</v>
      </c>
      <c r="I116" s="4" t="s">
        <v>351</v>
      </c>
      <c r="J116" s="4" t="s">
        <v>11</v>
      </c>
      <c r="K116" s="9" t="s">
        <v>672</v>
      </c>
      <c r="M116" s="4" t="s">
        <v>60</v>
      </c>
      <c r="N116" s="4">
        <v>2018</v>
      </c>
      <c r="P116" s="4" t="s">
        <v>62</v>
      </c>
    </row>
    <row r="117" spans="1:16" ht="12.75">
      <c r="A117" s="4">
        <v>2018</v>
      </c>
      <c r="B117" s="5" t="s">
        <v>2</v>
      </c>
      <c r="C117" s="4" t="s">
        <v>61</v>
      </c>
      <c r="D117" s="4" t="s">
        <v>115</v>
      </c>
      <c r="E117" s="4" t="s">
        <v>115</v>
      </c>
      <c r="F117" s="4" t="s">
        <v>116</v>
      </c>
      <c r="G117" s="4" t="s">
        <v>352</v>
      </c>
      <c r="H117" s="4" t="s">
        <v>79</v>
      </c>
      <c r="I117" s="4" t="s">
        <v>353</v>
      </c>
      <c r="J117" s="4" t="s">
        <v>11</v>
      </c>
      <c r="K117" s="9" t="s">
        <v>674</v>
      </c>
      <c r="M117" s="4" t="s">
        <v>60</v>
      </c>
      <c r="N117" s="4">
        <v>2018</v>
      </c>
      <c r="P117" s="4" t="s">
        <v>62</v>
      </c>
    </row>
    <row r="118" spans="1:16" ht="12.75">
      <c r="A118" s="4">
        <v>2018</v>
      </c>
      <c r="B118" s="5" t="s">
        <v>2</v>
      </c>
      <c r="C118" s="4" t="s">
        <v>61</v>
      </c>
      <c r="D118" s="4" t="s">
        <v>71</v>
      </c>
      <c r="E118" s="4" t="s">
        <v>71</v>
      </c>
      <c r="F118" s="4" t="s">
        <v>72</v>
      </c>
      <c r="G118" s="4" t="s">
        <v>354</v>
      </c>
      <c r="H118" s="4" t="s">
        <v>355</v>
      </c>
      <c r="I118" s="4" t="s">
        <v>356</v>
      </c>
      <c r="J118" s="4" t="s">
        <v>11</v>
      </c>
      <c r="K118" s="9" t="s">
        <v>673</v>
      </c>
      <c r="M118" s="4" t="s">
        <v>60</v>
      </c>
      <c r="N118" s="4">
        <v>2018</v>
      </c>
      <c r="P118" s="4" t="s">
        <v>62</v>
      </c>
    </row>
    <row r="119" spans="1:16" ht="12.75">
      <c r="A119" s="4">
        <v>2018</v>
      </c>
      <c r="B119" s="5" t="s">
        <v>2</v>
      </c>
      <c r="C119" s="4" t="s">
        <v>61</v>
      </c>
      <c r="D119" s="4" t="s">
        <v>360</v>
      </c>
      <c r="E119" s="4" t="s">
        <v>360</v>
      </c>
      <c r="F119" s="4" t="s">
        <v>323</v>
      </c>
      <c r="G119" s="4" t="s">
        <v>357</v>
      </c>
      <c r="H119" s="4" t="s">
        <v>358</v>
      </c>
      <c r="I119" s="4" t="s">
        <v>359</v>
      </c>
      <c r="J119" s="4" t="s">
        <v>11</v>
      </c>
      <c r="K119" s="9" t="s">
        <v>675</v>
      </c>
      <c r="M119" s="4" t="s">
        <v>60</v>
      </c>
      <c r="N119" s="4">
        <v>2018</v>
      </c>
      <c r="P119" s="4" t="s">
        <v>62</v>
      </c>
    </row>
    <row r="120" spans="1:16" ht="12.75">
      <c r="A120" s="4">
        <v>2018</v>
      </c>
      <c r="B120" s="5" t="s">
        <v>2</v>
      </c>
      <c r="C120" s="4" t="s">
        <v>61</v>
      </c>
      <c r="D120" s="4" t="s">
        <v>125</v>
      </c>
      <c r="E120" s="4" t="s">
        <v>125</v>
      </c>
      <c r="F120" s="4" t="s">
        <v>363</v>
      </c>
      <c r="G120" s="4" t="s">
        <v>357</v>
      </c>
      <c r="H120" s="4" t="s">
        <v>361</v>
      </c>
      <c r="I120" s="4" t="s">
        <v>362</v>
      </c>
      <c r="J120" s="4" t="s">
        <v>11</v>
      </c>
      <c r="K120" s="9" t="s">
        <v>676</v>
      </c>
      <c r="M120" s="4" t="s">
        <v>60</v>
      </c>
      <c r="N120" s="4">
        <v>2018</v>
      </c>
      <c r="P120" s="4" t="s">
        <v>62</v>
      </c>
    </row>
    <row r="121" spans="1:16" ht="12.75">
      <c r="A121" s="4">
        <v>2018</v>
      </c>
      <c r="B121" s="5" t="s">
        <v>2</v>
      </c>
      <c r="C121" s="4" t="s">
        <v>61</v>
      </c>
      <c r="D121" s="4" t="s">
        <v>71</v>
      </c>
      <c r="E121" s="4" t="s">
        <v>71</v>
      </c>
      <c r="F121" s="4" t="s">
        <v>72</v>
      </c>
      <c r="G121" s="4" t="s">
        <v>364</v>
      </c>
      <c r="H121" s="4" t="s">
        <v>225</v>
      </c>
      <c r="I121" s="4" t="s">
        <v>191</v>
      </c>
      <c r="J121" s="4" t="s">
        <v>11</v>
      </c>
      <c r="K121" s="9" t="s">
        <v>677</v>
      </c>
      <c r="M121" s="4" t="s">
        <v>60</v>
      </c>
      <c r="N121" s="4">
        <v>2018</v>
      </c>
      <c r="P121" s="4" t="s">
        <v>62</v>
      </c>
    </row>
    <row r="122" spans="1:16" ht="12.75">
      <c r="A122" s="4">
        <v>2018</v>
      </c>
      <c r="B122" s="5" t="s">
        <v>2</v>
      </c>
      <c r="C122" s="4" t="s">
        <v>61</v>
      </c>
      <c r="D122" s="4" t="s">
        <v>146</v>
      </c>
      <c r="E122" s="4" t="s">
        <v>146</v>
      </c>
      <c r="F122" s="4" t="s">
        <v>344</v>
      </c>
      <c r="G122" s="4" t="s">
        <v>365</v>
      </c>
      <c r="H122" s="4" t="s">
        <v>77</v>
      </c>
      <c r="I122" s="4" t="s">
        <v>366</v>
      </c>
      <c r="J122" s="4" t="s">
        <v>11</v>
      </c>
      <c r="K122" s="9" t="s">
        <v>678</v>
      </c>
      <c r="M122" s="4" t="s">
        <v>60</v>
      </c>
      <c r="N122" s="4">
        <v>2018</v>
      </c>
      <c r="P122" s="4" t="s">
        <v>62</v>
      </c>
    </row>
    <row r="123" spans="1:16" ht="12.75">
      <c r="A123" s="4">
        <v>2018</v>
      </c>
      <c r="B123" s="5" t="s">
        <v>2</v>
      </c>
      <c r="C123" s="4" t="s">
        <v>61</v>
      </c>
      <c r="D123" s="4" t="s">
        <v>71</v>
      </c>
      <c r="E123" s="4" t="s">
        <v>71</v>
      </c>
      <c r="F123" s="4" t="s">
        <v>72</v>
      </c>
      <c r="G123" s="4" t="s">
        <v>367</v>
      </c>
      <c r="H123" s="4" t="s">
        <v>368</v>
      </c>
      <c r="I123" s="4" t="s">
        <v>369</v>
      </c>
      <c r="J123" s="4" t="s">
        <v>11</v>
      </c>
      <c r="K123" s="9" t="s">
        <v>679</v>
      </c>
      <c r="M123" s="4" t="s">
        <v>60</v>
      </c>
      <c r="N123" s="4">
        <v>2018</v>
      </c>
      <c r="P123" s="4" t="s">
        <v>62</v>
      </c>
    </row>
    <row r="124" spans="1:16" ht="12.75">
      <c r="A124" s="4">
        <v>2018</v>
      </c>
      <c r="B124" s="5" t="s">
        <v>2</v>
      </c>
      <c r="C124" s="4" t="s">
        <v>61</v>
      </c>
      <c r="D124" s="4" t="s">
        <v>373</v>
      </c>
      <c r="E124" s="4" t="s">
        <v>373</v>
      </c>
      <c r="F124" s="4" t="s">
        <v>372</v>
      </c>
      <c r="G124" s="4" t="s">
        <v>367</v>
      </c>
      <c r="H124" s="4" t="s">
        <v>370</v>
      </c>
      <c r="I124" s="4" t="s">
        <v>371</v>
      </c>
      <c r="J124" s="4" t="s">
        <v>11</v>
      </c>
      <c r="K124" s="9" t="s">
        <v>680</v>
      </c>
      <c r="M124" s="4" t="s">
        <v>60</v>
      </c>
      <c r="N124" s="4">
        <v>2018</v>
      </c>
      <c r="P124" s="4" t="s">
        <v>62</v>
      </c>
    </row>
    <row r="125" spans="1:16" ht="12.75">
      <c r="A125" s="4">
        <v>2018</v>
      </c>
      <c r="B125" s="5" t="s">
        <v>2</v>
      </c>
      <c r="C125" s="4" t="s">
        <v>61</v>
      </c>
      <c r="D125" s="4" t="s">
        <v>71</v>
      </c>
      <c r="E125" s="4" t="s">
        <v>71</v>
      </c>
      <c r="F125" s="4" t="s">
        <v>72</v>
      </c>
      <c r="G125" s="4" t="s">
        <v>367</v>
      </c>
      <c r="H125" s="4" t="s">
        <v>332</v>
      </c>
      <c r="I125" s="4" t="s">
        <v>374</v>
      </c>
      <c r="J125" s="4" t="s">
        <v>11</v>
      </c>
      <c r="K125" s="9" t="s">
        <v>681</v>
      </c>
      <c r="M125" s="4" t="s">
        <v>60</v>
      </c>
      <c r="N125" s="4">
        <v>2018</v>
      </c>
      <c r="P125" s="4" t="s">
        <v>62</v>
      </c>
    </row>
    <row r="126" spans="1:16" ht="12.75">
      <c r="A126" s="4">
        <v>2018</v>
      </c>
      <c r="B126" s="5" t="s">
        <v>2</v>
      </c>
      <c r="C126" s="4" t="s">
        <v>61</v>
      </c>
      <c r="D126" s="4" t="s">
        <v>125</v>
      </c>
      <c r="E126" s="4" t="s">
        <v>125</v>
      </c>
      <c r="F126" s="4" t="s">
        <v>377</v>
      </c>
      <c r="G126" s="4" t="s">
        <v>375</v>
      </c>
      <c r="H126" s="4" t="s">
        <v>85</v>
      </c>
      <c r="I126" s="4" t="s">
        <v>376</v>
      </c>
      <c r="J126" s="4" t="s">
        <v>11</v>
      </c>
      <c r="K126" s="9" t="s">
        <v>682</v>
      </c>
      <c r="M126" s="4" t="s">
        <v>60</v>
      </c>
      <c r="N126" s="4">
        <v>2018</v>
      </c>
      <c r="P126" s="4" t="s">
        <v>62</v>
      </c>
    </row>
    <row r="127" spans="1:16" ht="12.75">
      <c r="A127" s="4">
        <v>2018</v>
      </c>
      <c r="B127" s="5" t="s">
        <v>2</v>
      </c>
      <c r="C127" s="4" t="s">
        <v>61</v>
      </c>
      <c r="D127" s="4" t="s">
        <v>71</v>
      </c>
      <c r="E127" s="4" t="s">
        <v>71</v>
      </c>
      <c r="F127" s="4" t="s">
        <v>72</v>
      </c>
      <c r="G127" s="4" t="s">
        <v>378</v>
      </c>
      <c r="H127" s="4" t="s">
        <v>335</v>
      </c>
      <c r="I127" s="4" t="s">
        <v>321</v>
      </c>
      <c r="J127" s="4" t="s">
        <v>11</v>
      </c>
      <c r="K127" s="9" t="s">
        <v>683</v>
      </c>
      <c r="M127" s="4" t="s">
        <v>60</v>
      </c>
      <c r="N127" s="4">
        <v>2018</v>
      </c>
      <c r="P127" s="4" t="s">
        <v>62</v>
      </c>
    </row>
    <row r="128" spans="1:16" ht="12.75">
      <c r="A128" s="4">
        <v>2018</v>
      </c>
      <c r="B128" s="5" t="s">
        <v>2</v>
      </c>
      <c r="C128" s="4" t="s">
        <v>61</v>
      </c>
      <c r="D128" s="4" t="s">
        <v>71</v>
      </c>
      <c r="E128" s="4" t="s">
        <v>71</v>
      </c>
      <c r="F128" s="4" t="s">
        <v>72</v>
      </c>
      <c r="G128" s="4" t="s">
        <v>379</v>
      </c>
      <c r="H128" s="4" t="s">
        <v>85</v>
      </c>
      <c r="I128" s="4" t="s">
        <v>79</v>
      </c>
      <c r="J128" s="4" t="s">
        <v>11</v>
      </c>
      <c r="K128" s="9" t="s">
        <v>684</v>
      </c>
      <c r="M128" s="4" t="s">
        <v>60</v>
      </c>
      <c r="N128" s="4">
        <v>2018</v>
      </c>
      <c r="P128" s="4" t="s">
        <v>62</v>
      </c>
    </row>
    <row r="129" spans="1:16" ht="12.75">
      <c r="A129" s="4">
        <v>2018</v>
      </c>
      <c r="B129" s="5" t="s">
        <v>2</v>
      </c>
      <c r="C129" s="4" t="s">
        <v>61</v>
      </c>
      <c r="D129" s="4" t="s">
        <v>71</v>
      </c>
      <c r="E129" s="4" t="s">
        <v>71</v>
      </c>
      <c r="F129" s="4" t="s">
        <v>72</v>
      </c>
      <c r="G129" s="4" t="s">
        <v>380</v>
      </c>
      <c r="H129" s="4" t="s">
        <v>92</v>
      </c>
      <c r="I129" s="4" t="s">
        <v>381</v>
      </c>
      <c r="J129" s="4" t="s">
        <v>11</v>
      </c>
      <c r="K129" s="9" t="s">
        <v>685</v>
      </c>
      <c r="M129" s="4" t="s">
        <v>60</v>
      </c>
      <c r="N129" s="4">
        <v>2018</v>
      </c>
      <c r="P129" s="4" t="s">
        <v>62</v>
      </c>
    </row>
    <row r="130" spans="1:16" ht="12.75">
      <c r="A130" s="4">
        <v>2018</v>
      </c>
      <c r="B130" s="5" t="s">
        <v>2</v>
      </c>
      <c r="C130" s="4" t="s">
        <v>61</v>
      </c>
      <c r="D130" s="4" t="s">
        <v>71</v>
      </c>
      <c r="E130" s="4" t="s">
        <v>71</v>
      </c>
      <c r="F130" s="4" t="s">
        <v>72</v>
      </c>
      <c r="G130" s="4" t="s">
        <v>382</v>
      </c>
      <c r="H130" s="4" t="s">
        <v>77</v>
      </c>
      <c r="I130" s="4" t="s">
        <v>134</v>
      </c>
      <c r="J130" s="4" t="s">
        <v>11</v>
      </c>
      <c r="K130" s="9" t="s">
        <v>686</v>
      </c>
      <c r="M130" s="4" t="s">
        <v>60</v>
      </c>
      <c r="N130" s="4">
        <v>2018</v>
      </c>
      <c r="P130" s="4" t="s">
        <v>62</v>
      </c>
    </row>
    <row r="131" spans="1:16" ht="12.75">
      <c r="A131" s="4">
        <v>2018</v>
      </c>
      <c r="B131" s="5" t="s">
        <v>2</v>
      </c>
      <c r="C131" s="4" t="s">
        <v>61</v>
      </c>
      <c r="D131" s="4" t="s">
        <v>71</v>
      </c>
      <c r="E131" s="4" t="s">
        <v>71</v>
      </c>
      <c r="F131" s="4" t="s">
        <v>72</v>
      </c>
      <c r="G131" s="4" t="s">
        <v>383</v>
      </c>
      <c r="H131" s="4" t="s">
        <v>384</v>
      </c>
      <c r="I131" s="4" t="s">
        <v>140</v>
      </c>
      <c r="J131" s="4" t="s">
        <v>11</v>
      </c>
      <c r="K131" s="9" t="s">
        <v>687</v>
      </c>
      <c r="M131" s="4" t="s">
        <v>60</v>
      </c>
      <c r="N131" s="4">
        <v>2018</v>
      </c>
      <c r="P131" s="4" t="s">
        <v>62</v>
      </c>
    </row>
    <row r="132" spans="1:16" ht="12.75">
      <c r="A132" s="4">
        <v>2018</v>
      </c>
      <c r="B132" s="5" t="s">
        <v>2</v>
      </c>
      <c r="C132" s="4" t="s">
        <v>61</v>
      </c>
      <c r="D132" s="4" t="s">
        <v>317</v>
      </c>
      <c r="E132" s="4" t="s">
        <v>317</v>
      </c>
      <c r="F132" s="4" t="s">
        <v>145</v>
      </c>
      <c r="G132" s="4" t="s">
        <v>385</v>
      </c>
      <c r="H132" s="4" t="s">
        <v>77</v>
      </c>
      <c r="I132" s="4" t="s">
        <v>85</v>
      </c>
      <c r="J132" s="4" t="s">
        <v>11</v>
      </c>
      <c r="K132" s="9" t="s">
        <v>688</v>
      </c>
      <c r="M132" s="4" t="s">
        <v>60</v>
      </c>
      <c r="N132" s="4">
        <v>2018</v>
      </c>
      <c r="P132" s="4" t="s">
        <v>62</v>
      </c>
    </row>
    <row r="133" spans="1:16" ht="12.75">
      <c r="A133" s="4">
        <v>2018</v>
      </c>
      <c r="B133" s="5" t="s">
        <v>2</v>
      </c>
      <c r="C133" s="4" t="s">
        <v>61</v>
      </c>
      <c r="D133" s="4" t="s">
        <v>125</v>
      </c>
      <c r="E133" s="4" t="s">
        <v>125</v>
      </c>
      <c r="F133" s="4" t="s">
        <v>251</v>
      </c>
      <c r="G133" s="4" t="s">
        <v>386</v>
      </c>
      <c r="H133" s="4" t="s">
        <v>387</v>
      </c>
      <c r="I133" s="4" t="s">
        <v>203</v>
      </c>
      <c r="J133" s="4" t="s">
        <v>11</v>
      </c>
      <c r="K133" s="9" t="s">
        <v>689</v>
      </c>
      <c r="M133" s="4" t="s">
        <v>60</v>
      </c>
      <c r="N133" s="4">
        <v>2018</v>
      </c>
      <c r="P133" s="4" t="s">
        <v>62</v>
      </c>
    </row>
    <row r="134" spans="1:16" ht="12.75">
      <c r="A134" s="4">
        <v>2018</v>
      </c>
      <c r="B134" s="5" t="s">
        <v>2</v>
      </c>
      <c r="C134" s="4" t="s">
        <v>61</v>
      </c>
      <c r="D134" s="4" t="s">
        <v>125</v>
      </c>
      <c r="E134" s="4" t="s">
        <v>125</v>
      </c>
      <c r="F134" s="4" t="s">
        <v>391</v>
      </c>
      <c r="G134" s="4" t="s">
        <v>388</v>
      </c>
      <c r="H134" s="4" t="s">
        <v>389</v>
      </c>
      <c r="I134" s="4" t="s">
        <v>390</v>
      </c>
      <c r="J134" s="4" t="s">
        <v>11</v>
      </c>
      <c r="K134" s="9" t="s">
        <v>690</v>
      </c>
      <c r="M134" s="4" t="s">
        <v>60</v>
      </c>
      <c r="N134" s="4">
        <v>2018</v>
      </c>
      <c r="P134" s="4" t="s">
        <v>62</v>
      </c>
    </row>
    <row r="135" spans="1:16" ht="12.75">
      <c r="A135" s="4">
        <v>2018</v>
      </c>
      <c r="B135" s="5" t="s">
        <v>2</v>
      </c>
      <c r="C135" s="4" t="s">
        <v>61</v>
      </c>
      <c r="D135" s="4" t="s">
        <v>394</v>
      </c>
      <c r="E135" s="4" t="s">
        <v>395</v>
      </c>
      <c r="F135" s="4" t="s">
        <v>393</v>
      </c>
      <c r="G135" s="4" t="s">
        <v>388</v>
      </c>
      <c r="H135" s="4" t="s">
        <v>142</v>
      </c>
      <c r="I135" s="4" t="s">
        <v>392</v>
      </c>
      <c r="J135" s="4" t="s">
        <v>11</v>
      </c>
      <c r="K135" s="9" t="s">
        <v>691</v>
      </c>
      <c r="M135" s="4" t="s">
        <v>60</v>
      </c>
      <c r="N135" s="4">
        <v>2018</v>
      </c>
      <c r="P135" s="4" t="s">
        <v>62</v>
      </c>
    </row>
    <row r="136" spans="1:16" ht="12.75">
      <c r="A136" s="4">
        <v>2018</v>
      </c>
      <c r="B136" s="5" t="s">
        <v>2</v>
      </c>
      <c r="C136" s="4" t="s">
        <v>61</v>
      </c>
      <c r="D136" s="4" t="s">
        <v>71</v>
      </c>
      <c r="E136" s="4" t="s">
        <v>71</v>
      </c>
      <c r="F136" s="4" t="s">
        <v>72</v>
      </c>
      <c r="G136" s="4" t="s">
        <v>388</v>
      </c>
      <c r="H136" s="4" t="s">
        <v>85</v>
      </c>
      <c r="I136" s="4" t="s">
        <v>396</v>
      </c>
      <c r="J136" s="4" t="s">
        <v>11</v>
      </c>
      <c r="K136" s="9" t="s">
        <v>692</v>
      </c>
      <c r="M136" s="4" t="s">
        <v>60</v>
      </c>
      <c r="N136" s="4">
        <v>2018</v>
      </c>
      <c r="P136" s="4" t="s">
        <v>62</v>
      </c>
    </row>
    <row r="137" spans="1:16" ht="12.75">
      <c r="A137" s="4">
        <v>2018</v>
      </c>
      <c r="B137" s="5" t="s">
        <v>2</v>
      </c>
      <c r="C137" s="4" t="s">
        <v>61</v>
      </c>
      <c r="D137" s="4" t="s">
        <v>252</v>
      </c>
      <c r="E137" s="4" t="s">
        <v>252</v>
      </c>
      <c r="F137" s="4" t="s">
        <v>116</v>
      </c>
      <c r="G137" s="4" t="s">
        <v>388</v>
      </c>
      <c r="H137" s="4" t="s">
        <v>79</v>
      </c>
      <c r="I137" s="4" t="s">
        <v>237</v>
      </c>
      <c r="J137" s="4" t="s">
        <v>11</v>
      </c>
      <c r="K137" s="9" t="s">
        <v>693</v>
      </c>
      <c r="M137" s="4" t="s">
        <v>60</v>
      </c>
      <c r="N137" s="4">
        <v>2018</v>
      </c>
      <c r="P137" s="4" t="s">
        <v>62</v>
      </c>
    </row>
    <row r="138" spans="1:16" ht="12.75">
      <c r="A138" s="4">
        <v>2018</v>
      </c>
      <c r="B138" s="5" t="s">
        <v>2</v>
      </c>
      <c r="C138" s="4" t="s">
        <v>61</v>
      </c>
      <c r="D138" s="4" t="s">
        <v>71</v>
      </c>
      <c r="E138" s="4" t="s">
        <v>71</v>
      </c>
      <c r="F138" s="4" t="s">
        <v>72</v>
      </c>
      <c r="G138" s="4" t="s">
        <v>397</v>
      </c>
      <c r="H138" s="4" t="s">
        <v>398</v>
      </c>
      <c r="I138" s="4" t="s">
        <v>399</v>
      </c>
      <c r="J138" s="4" t="s">
        <v>11</v>
      </c>
      <c r="K138" s="9" t="s">
        <v>694</v>
      </c>
      <c r="M138" s="4" t="s">
        <v>60</v>
      </c>
      <c r="N138" s="4">
        <v>2018</v>
      </c>
      <c r="P138" s="4" t="s">
        <v>62</v>
      </c>
    </row>
    <row r="139" spans="1:16" ht="12.75">
      <c r="A139" s="4">
        <v>2018</v>
      </c>
      <c r="B139" s="5" t="s">
        <v>2</v>
      </c>
      <c r="C139" s="4" t="s">
        <v>61</v>
      </c>
      <c r="D139" s="4" t="s">
        <v>403</v>
      </c>
      <c r="E139" s="4" t="s">
        <v>403</v>
      </c>
      <c r="F139" s="4" t="s">
        <v>402</v>
      </c>
      <c r="G139" s="4" t="s">
        <v>400</v>
      </c>
      <c r="H139" s="4" t="s">
        <v>240</v>
      </c>
      <c r="I139" s="4" t="s">
        <v>401</v>
      </c>
      <c r="J139" s="4" t="s">
        <v>11</v>
      </c>
      <c r="K139" s="9" t="s">
        <v>695</v>
      </c>
      <c r="M139" s="4" t="s">
        <v>60</v>
      </c>
      <c r="N139" s="4">
        <v>2018</v>
      </c>
      <c r="P139" s="4" t="s">
        <v>62</v>
      </c>
    </row>
    <row r="140" spans="1:16" ht="12.75">
      <c r="A140" s="4">
        <v>2018</v>
      </c>
      <c r="B140" s="5" t="s">
        <v>2</v>
      </c>
      <c r="C140" s="4" t="s">
        <v>61</v>
      </c>
      <c r="D140" s="4" t="s">
        <v>71</v>
      </c>
      <c r="E140" s="4" t="s">
        <v>71</v>
      </c>
      <c r="F140" s="4" t="s">
        <v>72</v>
      </c>
      <c r="G140" s="4" t="s">
        <v>404</v>
      </c>
      <c r="H140" s="4" t="s">
        <v>315</v>
      </c>
      <c r="I140" s="4" t="s">
        <v>405</v>
      </c>
      <c r="J140" s="4" t="s">
        <v>11</v>
      </c>
      <c r="K140" s="9" t="s">
        <v>696</v>
      </c>
      <c r="M140" s="4" t="s">
        <v>60</v>
      </c>
      <c r="N140" s="4">
        <v>2018</v>
      </c>
      <c r="P140" s="4" t="s">
        <v>62</v>
      </c>
    </row>
    <row r="141" spans="1:16" ht="12.75">
      <c r="A141" s="4">
        <v>2018</v>
      </c>
      <c r="B141" s="5" t="s">
        <v>2</v>
      </c>
      <c r="C141" s="4" t="s">
        <v>61</v>
      </c>
      <c r="D141" s="4" t="s">
        <v>71</v>
      </c>
      <c r="E141" s="4" t="s">
        <v>71</v>
      </c>
      <c r="F141" s="4" t="s">
        <v>72</v>
      </c>
      <c r="G141" s="4" t="s">
        <v>406</v>
      </c>
      <c r="H141" s="4" t="s">
        <v>79</v>
      </c>
      <c r="I141" s="4" t="s">
        <v>64</v>
      </c>
      <c r="J141" s="4" t="s">
        <v>11</v>
      </c>
      <c r="K141" s="9" t="s">
        <v>697</v>
      </c>
      <c r="M141" s="4" t="s">
        <v>60</v>
      </c>
      <c r="N141" s="4">
        <v>2018</v>
      </c>
      <c r="P141" s="4" t="s">
        <v>62</v>
      </c>
    </row>
    <row r="142" spans="1:16" ht="12.75">
      <c r="A142" s="4">
        <v>2018</v>
      </c>
      <c r="B142" s="5" t="s">
        <v>2</v>
      </c>
      <c r="C142" s="4" t="s">
        <v>61</v>
      </c>
      <c r="D142" s="4" t="s">
        <v>71</v>
      </c>
      <c r="E142" s="4" t="s">
        <v>71</v>
      </c>
      <c r="F142" s="4" t="s">
        <v>72</v>
      </c>
      <c r="G142" s="4" t="s">
        <v>407</v>
      </c>
      <c r="H142" s="4" t="s">
        <v>69</v>
      </c>
      <c r="I142" s="4" t="s">
        <v>408</v>
      </c>
      <c r="J142" s="4" t="s">
        <v>11</v>
      </c>
      <c r="K142" s="9" t="s">
        <v>698</v>
      </c>
      <c r="M142" s="4" t="s">
        <v>60</v>
      </c>
      <c r="N142" s="4">
        <v>2018</v>
      </c>
      <c r="P142" s="4" t="s">
        <v>62</v>
      </c>
    </row>
    <row r="143" spans="1:16" ht="12.75">
      <c r="A143" s="4">
        <v>2018</v>
      </c>
      <c r="B143" s="5" t="s">
        <v>2</v>
      </c>
      <c r="C143" s="4" t="s">
        <v>61</v>
      </c>
      <c r="D143" s="4" t="s">
        <v>413</v>
      </c>
      <c r="E143" s="4" t="s">
        <v>293</v>
      </c>
      <c r="F143" s="4" t="s">
        <v>412</v>
      </c>
      <c r="G143" s="4" t="s">
        <v>409</v>
      </c>
      <c r="H143" s="4" t="s">
        <v>410</v>
      </c>
      <c r="I143" s="4" t="s">
        <v>411</v>
      </c>
      <c r="J143" s="4" t="s">
        <v>11</v>
      </c>
      <c r="K143" s="9" t="s">
        <v>699</v>
      </c>
      <c r="M143" s="4" t="s">
        <v>60</v>
      </c>
      <c r="N143" s="4">
        <v>2018</v>
      </c>
      <c r="P143" s="4" t="s">
        <v>62</v>
      </c>
    </row>
    <row r="144" spans="1:16" ht="12.75">
      <c r="A144" s="4">
        <v>2018</v>
      </c>
      <c r="B144" s="5" t="s">
        <v>2</v>
      </c>
      <c r="C144" s="4" t="s">
        <v>61</v>
      </c>
      <c r="D144" s="4" t="s">
        <v>71</v>
      </c>
      <c r="E144" s="4" t="s">
        <v>71</v>
      </c>
      <c r="F144" s="4" t="s">
        <v>72</v>
      </c>
      <c r="G144" s="4" t="s">
        <v>414</v>
      </c>
      <c r="H144" s="4" t="s">
        <v>415</v>
      </c>
      <c r="I144" s="4" t="s">
        <v>342</v>
      </c>
      <c r="J144" s="4" t="s">
        <v>11</v>
      </c>
      <c r="K144" s="9" t="s">
        <v>700</v>
      </c>
      <c r="M144" s="4" t="s">
        <v>60</v>
      </c>
      <c r="N144" s="4">
        <v>2018</v>
      </c>
      <c r="P144" s="4" t="s">
        <v>62</v>
      </c>
    </row>
    <row r="145" spans="1:16" ht="12.75">
      <c r="A145" s="4">
        <v>2018</v>
      </c>
      <c r="B145" s="5" t="s">
        <v>2</v>
      </c>
      <c r="C145" s="4" t="s">
        <v>61</v>
      </c>
      <c r="D145" s="4" t="s">
        <v>125</v>
      </c>
      <c r="E145" s="4" t="s">
        <v>125</v>
      </c>
      <c r="F145" s="4" t="s">
        <v>418</v>
      </c>
      <c r="G145" s="4" t="s">
        <v>416</v>
      </c>
      <c r="H145" s="4" t="s">
        <v>417</v>
      </c>
      <c r="I145" s="4" t="s">
        <v>85</v>
      </c>
      <c r="J145" s="4" t="s">
        <v>11</v>
      </c>
      <c r="K145" s="9" t="s">
        <v>701</v>
      </c>
      <c r="M145" s="4" t="s">
        <v>60</v>
      </c>
      <c r="N145" s="4">
        <v>2018</v>
      </c>
      <c r="P145" s="4" t="s">
        <v>62</v>
      </c>
    </row>
    <row r="146" spans="1:16" ht="12.75">
      <c r="A146" s="4">
        <v>2018</v>
      </c>
      <c r="B146" s="5" t="s">
        <v>2</v>
      </c>
      <c r="C146" s="4" t="s">
        <v>61</v>
      </c>
      <c r="D146" s="4" t="s">
        <v>422</v>
      </c>
      <c r="E146" s="4" t="s">
        <v>422</v>
      </c>
      <c r="F146" s="4" t="s">
        <v>116</v>
      </c>
      <c r="G146" s="4" t="s">
        <v>419</v>
      </c>
      <c r="H146" s="4" t="s">
        <v>420</v>
      </c>
      <c r="I146" s="4" t="s">
        <v>421</v>
      </c>
      <c r="J146" s="4" t="s">
        <v>11</v>
      </c>
      <c r="K146" s="9" t="s">
        <v>702</v>
      </c>
      <c r="M146" s="4" t="s">
        <v>60</v>
      </c>
      <c r="N146" s="4">
        <v>2018</v>
      </c>
      <c r="P146" s="4" t="s">
        <v>62</v>
      </c>
    </row>
    <row r="147" spans="1:16" ht="12.75">
      <c r="A147" s="4">
        <v>2018</v>
      </c>
      <c r="B147" s="5" t="s">
        <v>2</v>
      </c>
      <c r="C147" s="4" t="s">
        <v>61</v>
      </c>
      <c r="D147" s="4" t="s">
        <v>109</v>
      </c>
      <c r="E147" s="4" t="s">
        <v>109</v>
      </c>
      <c r="F147" s="4" t="s">
        <v>60</v>
      </c>
      <c r="G147" s="4" t="s">
        <v>423</v>
      </c>
      <c r="H147" s="4" t="s">
        <v>424</v>
      </c>
      <c r="I147" s="4" t="s">
        <v>425</v>
      </c>
      <c r="J147" s="4" t="s">
        <v>11</v>
      </c>
      <c r="K147" s="9" t="s">
        <v>703</v>
      </c>
      <c r="M147" s="4" t="s">
        <v>60</v>
      </c>
      <c r="N147" s="4">
        <v>2018</v>
      </c>
      <c r="P147" s="4" t="s">
        <v>62</v>
      </c>
    </row>
    <row r="148" spans="1:16" ht="12.75">
      <c r="A148" s="4">
        <v>2018</v>
      </c>
      <c r="B148" s="5" t="s">
        <v>2</v>
      </c>
      <c r="C148" s="4" t="s">
        <v>61</v>
      </c>
      <c r="D148" s="4" t="s">
        <v>71</v>
      </c>
      <c r="E148" s="4" t="s">
        <v>71</v>
      </c>
      <c r="F148" s="4" t="s">
        <v>72</v>
      </c>
      <c r="G148" s="4" t="s">
        <v>426</v>
      </c>
      <c r="H148" s="4" t="s">
        <v>207</v>
      </c>
      <c r="I148" s="4" t="s">
        <v>98</v>
      </c>
      <c r="J148" s="4" t="s">
        <v>11</v>
      </c>
      <c r="K148" s="9" t="s">
        <v>704</v>
      </c>
      <c r="M148" s="4" t="s">
        <v>60</v>
      </c>
      <c r="N148" s="4">
        <v>2018</v>
      </c>
      <c r="P148" s="4" t="s">
        <v>62</v>
      </c>
    </row>
    <row r="149" spans="1:16" ht="12.75">
      <c r="A149" s="4">
        <v>2018</v>
      </c>
      <c r="B149" s="5" t="s">
        <v>2</v>
      </c>
      <c r="C149" s="4" t="s">
        <v>61</v>
      </c>
      <c r="D149" s="4" t="s">
        <v>71</v>
      </c>
      <c r="E149" s="4" t="s">
        <v>71</v>
      </c>
      <c r="F149" s="4" t="s">
        <v>72</v>
      </c>
      <c r="G149" s="4" t="s">
        <v>427</v>
      </c>
      <c r="H149" s="4" t="s">
        <v>85</v>
      </c>
      <c r="I149" s="4" t="s">
        <v>122</v>
      </c>
      <c r="J149" s="4" t="s">
        <v>11</v>
      </c>
      <c r="K149" s="9" t="s">
        <v>705</v>
      </c>
      <c r="M149" s="4" t="s">
        <v>60</v>
      </c>
      <c r="N149" s="4">
        <v>2018</v>
      </c>
      <c r="P149" s="4" t="s">
        <v>62</v>
      </c>
    </row>
    <row r="150" spans="1:16" ht="12.75">
      <c r="A150" s="4">
        <v>2018</v>
      </c>
      <c r="B150" s="5" t="s">
        <v>2</v>
      </c>
      <c r="C150" s="4" t="s">
        <v>61</v>
      </c>
      <c r="D150" s="4" t="s">
        <v>71</v>
      </c>
      <c r="E150" s="4" t="s">
        <v>71</v>
      </c>
      <c r="F150" s="4" t="s">
        <v>72</v>
      </c>
      <c r="G150" s="4" t="s">
        <v>429</v>
      </c>
      <c r="H150" s="4" t="s">
        <v>428</v>
      </c>
      <c r="I150" s="4" t="s">
        <v>255</v>
      </c>
      <c r="J150" s="4" t="s">
        <v>11</v>
      </c>
      <c r="K150" s="9" t="s">
        <v>706</v>
      </c>
      <c r="M150" s="4" t="s">
        <v>60</v>
      </c>
      <c r="N150" s="4">
        <v>2018</v>
      </c>
      <c r="P150" s="4" t="s">
        <v>62</v>
      </c>
    </row>
    <row r="151" spans="1:16" ht="12.75">
      <c r="A151" s="4">
        <v>2018</v>
      </c>
      <c r="B151" s="5" t="s">
        <v>2</v>
      </c>
      <c r="C151" s="4" t="s">
        <v>61</v>
      </c>
      <c r="D151" s="4" t="s">
        <v>71</v>
      </c>
      <c r="E151" s="4" t="s">
        <v>71</v>
      </c>
      <c r="F151" s="4" t="s">
        <v>72</v>
      </c>
      <c r="G151" s="4" t="s">
        <v>430</v>
      </c>
      <c r="H151" s="4" t="s">
        <v>431</v>
      </c>
      <c r="I151" s="4" t="s">
        <v>258</v>
      </c>
      <c r="J151" s="4" t="s">
        <v>11</v>
      </c>
      <c r="K151" s="9" t="s">
        <v>707</v>
      </c>
      <c r="M151" s="4" t="s">
        <v>60</v>
      </c>
      <c r="N151" s="4">
        <v>2018</v>
      </c>
      <c r="P151" s="4" t="s">
        <v>62</v>
      </c>
    </row>
    <row r="152" spans="1:16" ht="12.75">
      <c r="A152" s="4">
        <v>2018</v>
      </c>
      <c r="B152" s="5" t="s">
        <v>2</v>
      </c>
      <c r="C152" s="4" t="s">
        <v>61</v>
      </c>
      <c r="D152" s="4" t="s">
        <v>433</v>
      </c>
      <c r="E152" s="4" t="s">
        <v>433</v>
      </c>
      <c r="F152" s="4" t="s">
        <v>434</v>
      </c>
      <c r="G152" s="4" t="s">
        <v>432</v>
      </c>
      <c r="H152" s="4" t="s">
        <v>94</v>
      </c>
      <c r="I152" s="4" t="s">
        <v>356</v>
      </c>
      <c r="J152" s="4" t="s">
        <v>11</v>
      </c>
      <c r="K152" s="9" t="s">
        <v>708</v>
      </c>
      <c r="M152" s="4" t="s">
        <v>60</v>
      </c>
      <c r="N152" s="4">
        <v>2018</v>
      </c>
      <c r="P152" s="4" t="s">
        <v>62</v>
      </c>
    </row>
    <row r="153" spans="1:16" ht="12.75">
      <c r="A153" s="4">
        <v>2018</v>
      </c>
      <c r="B153" s="5" t="s">
        <v>2</v>
      </c>
      <c r="C153" s="4" t="s">
        <v>61</v>
      </c>
      <c r="D153" s="4" t="s">
        <v>438</v>
      </c>
      <c r="E153" s="4" t="s">
        <v>438</v>
      </c>
      <c r="F153" s="4" t="s">
        <v>437</v>
      </c>
      <c r="G153" s="4" t="s">
        <v>435</v>
      </c>
      <c r="H153" s="4" t="s">
        <v>436</v>
      </c>
      <c r="I153" s="4" t="s">
        <v>329</v>
      </c>
      <c r="J153" s="4" t="s">
        <v>11</v>
      </c>
      <c r="K153" s="9" t="s">
        <v>709</v>
      </c>
      <c r="M153" s="4" t="s">
        <v>60</v>
      </c>
      <c r="N153" s="4">
        <v>2018</v>
      </c>
      <c r="P153" s="4" t="s">
        <v>62</v>
      </c>
    </row>
    <row r="154" spans="1:16" ht="12.75">
      <c r="A154" s="4">
        <v>2018</v>
      </c>
      <c r="B154" s="5" t="s">
        <v>2</v>
      </c>
      <c r="C154" s="4" t="s">
        <v>61</v>
      </c>
      <c r="D154" s="4" t="s">
        <v>99</v>
      </c>
      <c r="E154" s="4" t="s">
        <v>99</v>
      </c>
      <c r="F154" s="4" t="s">
        <v>442</v>
      </c>
      <c r="G154" s="4" t="s">
        <v>439</v>
      </c>
      <c r="H154" s="4" t="s">
        <v>440</v>
      </c>
      <c r="I154" s="4" t="s">
        <v>441</v>
      </c>
      <c r="J154" s="4" t="s">
        <v>11</v>
      </c>
      <c r="K154" s="9" t="s">
        <v>710</v>
      </c>
      <c r="M154" s="4" t="s">
        <v>60</v>
      </c>
      <c r="N154" s="4">
        <v>2018</v>
      </c>
      <c r="P154" s="4" t="s">
        <v>62</v>
      </c>
    </row>
    <row r="155" spans="1:16" ht="12.75">
      <c r="A155" s="4">
        <v>2018</v>
      </c>
      <c r="B155" s="5" t="s">
        <v>2</v>
      </c>
      <c r="C155" s="4" t="s">
        <v>61</v>
      </c>
      <c r="D155" s="4" t="s">
        <v>413</v>
      </c>
      <c r="E155" s="4" t="s">
        <v>293</v>
      </c>
      <c r="F155" s="4" t="s">
        <v>116</v>
      </c>
      <c r="G155" s="4" t="s">
        <v>443</v>
      </c>
      <c r="H155" s="4" t="s">
        <v>444</v>
      </c>
      <c r="I155" s="4" t="s">
        <v>309</v>
      </c>
      <c r="J155" s="4" t="s">
        <v>11</v>
      </c>
      <c r="K155" s="9" t="s">
        <v>711</v>
      </c>
      <c r="M155" s="4" t="s">
        <v>60</v>
      </c>
      <c r="N155" s="4">
        <v>2018</v>
      </c>
      <c r="P155" s="4" t="s">
        <v>62</v>
      </c>
    </row>
    <row r="156" spans="1:16" ht="12.75">
      <c r="A156" s="4">
        <v>2018</v>
      </c>
      <c r="B156" s="5" t="s">
        <v>2</v>
      </c>
      <c r="C156" s="4" t="s">
        <v>61</v>
      </c>
      <c r="D156" s="4" t="s">
        <v>146</v>
      </c>
      <c r="E156" s="4" t="s">
        <v>146</v>
      </c>
      <c r="F156" s="4" t="s">
        <v>446</v>
      </c>
      <c r="G156" s="4" t="s">
        <v>445</v>
      </c>
      <c r="H156" s="4" t="s">
        <v>77</v>
      </c>
      <c r="I156" s="4" t="s">
        <v>85</v>
      </c>
      <c r="J156" s="4" t="s">
        <v>11</v>
      </c>
      <c r="K156" s="9" t="s">
        <v>712</v>
      </c>
      <c r="M156" s="4" t="s">
        <v>60</v>
      </c>
      <c r="N156" s="4">
        <v>2018</v>
      </c>
      <c r="P156" s="4" t="s">
        <v>62</v>
      </c>
    </row>
    <row r="157" spans="1:16" ht="12.75">
      <c r="A157" s="4">
        <v>2018</v>
      </c>
      <c r="B157" s="5" t="s">
        <v>2</v>
      </c>
      <c r="C157" s="4" t="s">
        <v>61</v>
      </c>
      <c r="D157" s="4" t="s">
        <v>71</v>
      </c>
      <c r="E157" s="4" t="s">
        <v>71</v>
      </c>
      <c r="F157" s="4" t="s">
        <v>72</v>
      </c>
      <c r="G157" s="4" t="s">
        <v>447</v>
      </c>
      <c r="H157" s="4" t="s">
        <v>411</v>
      </c>
      <c r="I157" s="4" t="s">
        <v>94</v>
      </c>
      <c r="J157" s="4" t="s">
        <v>11</v>
      </c>
      <c r="K157" s="9" t="s">
        <v>713</v>
      </c>
      <c r="M157" s="4" t="s">
        <v>60</v>
      </c>
      <c r="N157" s="4">
        <v>2018</v>
      </c>
      <c r="P157" s="4" t="s">
        <v>62</v>
      </c>
    </row>
    <row r="158" spans="1:16" ht="12.75">
      <c r="A158" s="4">
        <v>2018</v>
      </c>
      <c r="B158" s="5" t="s">
        <v>2</v>
      </c>
      <c r="C158" s="4" t="s">
        <v>61</v>
      </c>
      <c r="D158" s="4" t="s">
        <v>422</v>
      </c>
      <c r="E158" s="4" t="s">
        <v>422</v>
      </c>
      <c r="F158" s="4" t="s">
        <v>116</v>
      </c>
      <c r="G158" s="4" t="s">
        <v>448</v>
      </c>
      <c r="H158" s="4" t="s">
        <v>134</v>
      </c>
      <c r="I158" s="4" t="s">
        <v>135</v>
      </c>
      <c r="J158" s="4" t="s">
        <v>11</v>
      </c>
      <c r="K158" s="9" t="s">
        <v>714</v>
      </c>
      <c r="M158" s="4" t="s">
        <v>60</v>
      </c>
      <c r="N158" s="4">
        <v>2018</v>
      </c>
      <c r="P158" s="4" t="s">
        <v>62</v>
      </c>
    </row>
    <row r="159" spans="1:16" ht="12.75">
      <c r="A159" s="4">
        <v>2018</v>
      </c>
      <c r="B159" s="5" t="s">
        <v>2</v>
      </c>
      <c r="C159" s="4" t="s">
        <v>61</v>
      </c>
      <c r="D159" s="4" t="s">
        <v>71</v>
      </c>
      <c r="E159" s="4" t="s">
        <v>71</v>
      </c>
      <c r="F159" s="4" t="s">
        <v>72</v>
      </c>
      <c r="G159" s="4" t="s">
        <v>449</v>
      </c>
      <c r="H159" s="4" t="s">
        <v>94</v>
      </c>
      <c r="I159" s="4" t="s">
        <v>77</v>
      </c>
      <c r="J159" s="4" t="s">
        <v>11</v>
      </c>
      <c r="K159" s="9" t="s">
        <v>715</v>
      </c>
      <c r="M159" s="4" t="s">
        <v>60</v>
      </c>
      <c r="N159" s="4">
        <v>2018</v>
      </c>
      <c r="P159" s="4" t="s">
        <v>62</v>
      </c>
    </row>
    <row r="160" spans="1:16" ht="12.75">
      <c r="A160" s="4">
        <v>2018</v>
      </c>
      <c r="B160" s="5" t="s">
        <v>2</v>
      </c>
      <c r="C160" s="4" t="s">
        <v>61</v>
      </c>
      <c r="D160" s="4" t="s">
        <v>99</v>
      </c>
      <c r="E160" s="4" t="s">
        <v>99</v>
      </c>
      <c r="F160" s="4" t="s">
        <v>453</v>
      </c>
      <c r="G160" s="4" t="s">
        <v>450</v>
      </c>
      <c r="H160" s="4" t="s">
        <v>451</v>
      </c>
      <c r="I160" s="4" t="s">
        <v>452</v>
      </c>
      <c r="J160" s="4" t="s">
        <v>11</v>
      </c>
      <c r="K160" s="9" t="s">
        <v>716</v>
      </c>
      <c r="M160" s="4" t="s">
        <v>60</v>
      </c>
      <c r="N160" s="4">
        <v>2018</v>
      </c>
      <c r="P160" s="4" t="s">
        <v>62</v>
      </c>
    </row>
    <row r="161" spans="1:16" ht="12.75">
      <c r="A161" s="4">
        <v>2018</v>
      </c>
      <c r="B161" s="5" t="s">
        <v>2</v>
      </c>
      <c r="C161" s="4" t="s">
        <v>61</v>
      </c>
      <c r="D161" s="4" t="s">
        <v>71</v>
      </c>
      <c r="E161" s="4" t="s">
        <v>71</v>
      </c>
      <c r="F161" s="4" t="s">
        <v>72</v>
      </c>
      <c r="G161" s="4" t="s">
        <v>454</v>
      </c>
      <c r="H161" s="4" t="s">
        <v>455</v>
      </c>
      <c r="I161" s="4" t="s">
        <v>456</v>
      </c>
      <c r="J161" s="4" t="s">
        <v>11</v>
      </c>
      <c r="K161" s="9" t="s">
        <v>717</v>
      </c>
      <c r="M161" s="4" t="s">
        <v>60</v>
      </c>
      <c r="N161" s="4">
        <v>2018</v>
      </c>
      <c r="P161" s="4" t="s">
        <v>62</v>
      </c>
    </row>
    <row r="162" spans="1:16" ht="12.75">
      <c r="A162" s="4">
        <v>2018</v>
      </c>
      <c r="B162" s="5" t="s">
        <v>2</v>
      </c>
      <c r="C162" s="4" t="s">
        <v>61</v>
      </c>
      <c r="D162" s="4" t="s">
        <v>458</v>
      </c>
      <c r="E162" s="4" t="s">
        <v>458</v>
      </c>
      <c r="F162" s="4" t="s">
        <v>210</v>
      </c>
      <c r="G162" s="4" t="s">
        <v>457</v>
      </c>
      <c r="H162" s="4" t="s">
        <v>98</v>
      </c>
      <c r="I162" s="4" t="s">
        <v>279</v>
      </c>
      <c r="J162" s="4" t="s">
        <v>11</v>
      </c>
      <c r="K162" s="9" t="s">
        <v>718</v>
      </c>
      <c r="M162" s="4" t="s">
        <v>60</v>
      </c>
      <c r="N162" s="4">
        <v>2018</v>
      </c>
      <c r="P162" s="4" t="s">
        <v>62</v>
      </c>
    </row>
    <row r="163" spans="1:16" ht="12.75">
      <c r="A163" s="4">
        <v>2018</v>
      </c>
      <c r="B163" s="5" t="s">
        <v>2</v>
      </c>
      <c r="C163" s="4" t="s">
        <v>61</v>
      </c>
      <c r="D163" s="4" t="s">
        <v>71</v>
      </c>
      <c r="E163" s="4" t="s">
        <v>71</v>
      </c>
      <c r="F163" s="4" t="s">
        <v>72</v>
      </c>
      <c r="G163" s="4" t="s">
        <v>459</v>
      </c>
      <c r="H163" s="4" t="s">
        <v>77</v>
      </c>
      <c r="I163" s="4" t="s">
        <v>460</v>
      </c>
      <c r="J163" s="4" t="s">
        <v>11</v>
      </c>
      <c r="K163" s="9" t="s">
        <v>719</v>
      </c>
      <c r="M163" s="4" t="s">
        <v>60</v>
      </c>
      <c r="N163" s="4">
        <v>2018</v>
      </c>
      <c r="P163" s="4" t="s">
        <v>62</v>
      </c>
    </row>
    <row r="164" spans="1:16" ht="12.75">
      <c r="A164" s="4">
        <v>2018</v>
      </c>
      <c r="B164" s="5" t="s">
        <v>2</v>
      </c>
      <c r="C164" s="4" t="s">
        <v>61</v>
      </c>
      <c r="D164" s="4" t="s">
        <v>252</v>
      </c>
      <c r="E164" s="4" t="s">
        <v>252</v>
      </c>
      <c r="F164" s="4" t="s">
        <v>463</v>
      </c>
      <c r="G164" s="4" t="s">
        <v>461</v>
      </c>
      <c r="H164" s="4" t="s">
        <v>123</v>
      </c>
      <c r="I164" s="4" t="s">
        <v>462</v>
      </c>
      <c r="J164" s="4" t="s">
        <v>11</v>
      </c>
      <c r="K164" s="9" t="s">
        <v>720</v>
      </c>
      <c r="M164" s="4" t="s">
        <v>60</v>
      </c>
      <c r="N164" s="4">
        <v>2018</v>
      </c>
      <c r="P164" s="4" t="s">
        <v>62</v>
      </c>
    </row>
    <row r="165" spans="1:16" ht="12.75">
      <c r="A165" s="4">
        <v>2018</v>
      </c>
      <c r="B165" s="5" t="s">
        <v>2</v>
      </c>
      <c r="C165" s="4" t="s">
        <v>61</v>
      </c>
      <c r="D165" s="4" t="s">
        <v>109</v>
      </c>
      <c r="E165" s="4" t="s">
        <v>109</v>
      </c>
      <c r="F165" s="4" t="s">
        <v>60</v>
      </c>
      <c r="G165" s="4" t="s">
        <v>464</v>
      </c>
      <c r="H165" s="4" t="s">
        <v>118</v>
      </c>
      <c r="I165" s="4" t="s">
        <v>329</v>
      </c>
      <c r="J165" s="4" t="s">
        <v>11</v>
      </c>
      <c r="K165" s="9" t="s">
        <v>721</v>
      </c>
      <c r="M165" s="4" t="s">
        <v>60</v>
      </c>
      <c r="N165" s="4">
        <v>2018</v>
      </c>
      <c r="P165" s="4" t="s">
        <v>62</v>
      </c>
    </row>
    <row r="166" spans="1:16" ht="12.75">
      <c r="A166" s="4">
        <v>2018</v>
      </c>
      <c r="B166" s="5" t="s">
        <v>2</v>
      </c>
      <c r="C166" s="4" t="s">
        <v>61</v>
      </c>
      <c r="D166" s="4" t="s">
        <v>71</v>
      </c>
      <c r="E166" s="4" t="s">
        <v>71</v>
      </c>
      <c r="F166" s="4" t="s">
        <v>72</v>
      </c>
      <c r="G166" s="4" t="s">
        <v>465</v>
      </c>
      <c r="H166" s="4" t="s">
        <v>85</v>
      </c>
      <c r="I166" s="4" t="s">
        <v>85</v>
      </c>
      <c r="J166" s="4" t="s">
        <v>11</v>
      </c>
      <c r="K166" s="9" t="s">
        <v>722</v>
      </c>
      <c r="M166" s="4" t="s">
        <v>60</v>
      </c>
      <c r="N166" s="4">
        <v>2018</v>
      </c>
      <c r="P166" s="4" t="s">
        <v>62</v>
      </c>
    </row>
    <row r="167" spans="1:16" ht="12.75">
      <c r="A167" s="4">
        <v>2018</v>
      </c>
      <c r="B167" s="5" t="s">
        <v>2</v>
      </c>
      <c r="C167" s="4" t="s">
        <v>61</v>
      </c>
      <c r="D167" s="4" t="s">
        <v>467</v>
      </c>
      <c r="E167" s="4" t="s">
        <v>467</v>
      </c>
      <c r="F167" s="4" t="s">
        <v>468</v>
      </c>
      <c r="G167" s="4" t="s">
        <v>466</v>
      </c>
      <c r="H167" s="4" t="s">
        <v>85</v>
      </c>
      <c r="I167" s="4" t="s">
        <v>77</v>
      </c>
      <c r="J167" s="4" t="s">
        <v>11</v>
      </c>
      <c r="K167" s="9" t="s">
        <v>723</v>
      </c>
      <c r="M167" s="4" t="s">
        <v>60</v>
      </c>
      <c r="N167" s="4">
        <v>2018</v>
      </c>
      <c r="P167" s="4" t="s">
        <v>62</v>
      </c>
    </row>
    <row r="168" spans="1:16" ht="12.75">
      <c r="A168" s="4">
        <v>2018</v>
      </c>
      <c r="B168" s="5" t="s">
        <v>2</v>
      </c>
      <c r="C168" s="4" t="s">
        <v>61</v>
      </c>
      <c r="D168" s="4" t="s">
        <v>71</v>
      </c>
      <c r="E168" s="4" t="s">
        <v>71</v>
      </c>
      <c r="F168" s="4" t="s">
        <v>72</v>
      </c>
      <c r="G168" s="4" t="s">
        <v>466</v>
      </c>
      <c r="H168" s="4" t="s">
        <v>469</v>
      </c>
      <c r="I168" s="4" t="s">
        <v>79</v>
      </c>
      <c r="J168" s="4" t="s">
        <v>11</v>
      </c>
      <c r="K168" s="9" t="s">
        <v>724</v>
      </c>
      <c r="M168" s="4" t="s">
        <v>60</v>
      </c>
      <c r="N168" s="4">
        <v>2018</v>
      </c>
      <c r="P168" s="4" t="s">
        <v>62</v>
      </c>
    </row>
    <row r="169" spans="1:16" ht="12.75">
      <c r="A169" s="4">
        <v>2018</v>
      </c>
      <c r="B169" s="5" t="s">
        <v>2</v>
      </c>
      <c r="C169" s="4" t="s">
        <v>61</v>
      </c>
      <c r="D169" s="4" t="s">
        <v>71</v>
      </c>
      <c r="E169" s="4" t="s">
        <v>71</v>
      </c>
      <c r="F169" s="4" t="s">
        <v>72</v>
      </c>
      <c r="G169" s="4" t="s">
        <v>470</v>
      </c>
      <c r="H169" s="4" t="s">
        <v>97</v>
      </c>
      <c r="I169" s="4" t="s">
        <v>75</v>
      </c>
      <c r="J169" s="4" t="s">
        <v>11</v>
      </c>
      <c r="K169" s="9" t="s">
        <v>725</v>
      </c>
      <c r="M169" s="4" t="s">
        <v>60</v>
      </c>
      <c r="N169" s="4">
        <v>2018</v>
      </c>
      <c r="P169" s="4" t="s">
        <v>62</v>
      </c>
    </row>
    <row r="170" spans="1:16" ht="12.75">
      <c r="A170" s="4">
        <v>2018</v>
      </c>
      <c r="B170" s="5" t="s">
        <v>2</v>
      </c>
      <c r="C170" s="4" t="s">
        <v>61</v>
      </c>
      <c r="D170" s="4" t="s">
        <v>71</v>
      </c>
      <c r="E170" s="4" t="s">
        <v>71</v>
      </c>
      <c r="F170" s="4" t="s">
        <v>72</v>
      </c>
      <c r="G170" s="4" t="s">
        <v>471</v>
      </c>
      <c r="H170" s="4" t="s">
        <v>426</v>
      </c>
      <c r="I170" s="4" t="s">
        <v>284</v>
      </c>
      <c r="J170" s="4" t="s">
        <v>11</v>
      </c>
      <c r="K170" s="9" t="s">
        <v>726</v>
      </c>
      <c r="M170" s="4" t="s">
        <v>60</v>
      </c>
      <c r="N170" s="4">
        <v>2018</v>
      </c>
      <c r="P170" s="4" t="s">
        <v>62</v>
      </c>
    </row>
    <row r="171" spans="1:16" ht="12.75">
      <c r="A171" s="4">
        <v>2018</v>
      </c>
      <c r="B171" s="5" t="s">
        <v>2</v>
      </c>
      <c r="C171" s="4" t="s">
        <v>61</v>
      </c>
      <c r="D171" s="4" t="s">
        <v>125</v>
      </c>
      <c r="E171" s="4" t="s">
        <v>125</v>
      </c>
      <c r="F171" s="4" t="s">
        <v>473</v>
      </c>
      <c r="G171" s="4" t="s">
        <v>472</v>
      </c>
      <c r="H171" s="4" t="s">
        <v>727</v>
      </c>
      <c r="I171" s="4" t="s">
        <v>77</v>
      </c>
      <c r="J171" s="4" t="s">
        <v>11</v>
      </c>
      <c r="K171" s="9" t="s">
        <v>728</v>
      </c>
      <c r="M171" s="4" t="s">
        <v>60</v>
      </c>
      <c r="N171" s="4">
        <v>2018</v>
      </c>
      <c r="P171" s="4" t="s">
        <v>62</v>
      </c>
    </row>
    <row r="172" spans="1:16" ht="12.75">
      <c r="A172" s="4">
        <v>2018</v>
      </c>
      <c r="B172" s="5" t="s">
        <v>2</v>
      </c>
      <c r="C172" s="4" t="s">
        <v>61</v>
      </c>
      <c r="D172" s="4" t="s">
        <v>125</v>
      </c>
      <c r="E172" s="4" t="s">
        <v>125</v>
      </c>
      <c r="F172" s="4" t="s">
        <v>437</v>
      </c>
      <c r="G172" s="4" t="s">
        <v>474</v>
      </c>
      <c r="H172" s="4" t="s">
        <v>384</v>
      </c>
      <c r="I172" s="4" t="s">
        <v>237</v>
      </c>
      <c r="J172" s="4" t="s">
        <v>11</v>
      </c>
      <c r="K172" s="9" t="s">
        <v>729</v>
      </c>
      <c r="M172" s="4" t="s">
        <v>60</v>
      </c>
      <c r="N172" s="4">
        <v>2018</v>
      </c>
      <c r="P172" s="4" t="s">
        <v>62</v>
      </c>
    </row>
    <row r="173" spans="1:16" ht="12.75">
      <c r="A173" s="4">
        <v>2018</v>
      </c>
      <c r="B173" s="5" t="s">
        <v>2</v>
      </c>
      <c r="C173" s="4" t="s">
        <v>61</v>
      </c>
      <c r="D173" s="4" t="s">
        <v>477</v>
      </c>
      <c r="E173" s="4" t="s">
        <v>477</v>
      </c>
      <c r="F173" s="4" t="s">
        <v>437</v>
      </c>
      <c r="G173" s="4" t="s">
        <v>475</v>
      </c>
      <c r="H173" s="4" t="s">
        <v>476</v>
      </c>
      <c r="I173" s="4" t="s">
        <v>94</v>
      </c>
      <c r="J173" s="4" t="s">
        <v>11</v>
      </c>
      <c r="K173" s="9" t="s">
        <v>730</v>
      </c>
      <c r="M173" s="4" t="s">
        <v>60</v>
      </c>
      <c r="N173" s="4">
        <v>2018</v>
      </c>
      <c r="P173" s="4" t="s">
        <v>62</v>
      </c>
    </row>
    <row r="174" spans="1:16" ht="12.75">
      <c r="A174" s="4">
        <v>2018</v>
      </c>
      <c r="B174" s="5" t="s">
        <v>2</v>
      </c>
      <c r="C174" s="4" t="s">
        <v>61</v>
      </c>
      <c r="D174" s="4" t="s">
        <v>274</v>
      </c>
      <c r="E174" s="4" t="s">
        <v>274</v>
      </c>
      <c r="F174" s="4" t="s">
        <v>141</v>
      </c>
      <c r="G174" s="4" t="s">
        <v>475</v>
      </c>
      <c r="H174" s="4" t="s">
        <v>148</v>
      </c>
      <c r="I174" s="4" t="s">
        <v>478</v>
      </c>
      <c r="J174" s="4" t="s">
        <v>11</v>
      </c>
      <c r="K174" s="9" t="s">
        <v>731</v>
      </c>
      <c r="M174" s="4" t="s">
        <v>60</v>
      </c>
      <c r="N174" s="4">
        <v>2018</v>
      </c>
      <c r="P174" s="4" t="s">
        <v>62</v>
      </c>
    </row>
    <row r="175" spans="1:16" ht="12.75">
      <c r="A175" s="4">
        <v>2018</v>
      </c>
      <c r="B175" s="5" t="s">
        <v>2</v>
      </c>
      <c r="C175" s="4" t="s">
        <v>61</v>
      </c>
      <c r="D175" s="4" t="s">
        <v>71</v>
      </c>
      <c r="E175" s="4" t="s">
        <v>71</v>
      </c>
      <c r="F175" s="4" t="s">
        <v>72</v>
      </c>
      <c r="G175" s="4" t="s">
        <v>479</v>
      </c>
      <c r="H175" s="4" t="s">
        <v>212</v>
      </c>
      <c r="I175" s="4" t="s">
        <v>134</v>
      </c>
      <c r="J175" s="4" t="s">
        <v>11</v>
      </c>
      <c r="K175" s="9" t="s">
        <v>732</v>
      </c>
      <c r="M175" s="4" t="s">
        <v>60</v>
      </c>
      <c r="N175" s="4">
        <v>2018</v>
      </c>
      <c r="P175" s="4" t="s">
        <v>62</v>
      </c>
    </row>
    <row r="176" spans="1:16" ht="12.75">
      <c r="A176" s="4">
        <v>2018</v>
      </c>
      <c r="B176" s="5" t="s">
        <v>2</v>
      </c>
      <c r="C176" s="4" t="s">
        <v>61</v>
      </c>
      <c r="D176" s="4" t="s">
        <v>71</v>
      </c>
      <c r="E176" s="4" t="s">
        <v>71</v>
      </c>
      <c r="F176" s="4" t="s">
        <v>72</v>
      </c>
      <c r="G176" s="4" t="s">
        <v>480</v>
      </c>
      <c r="H176" s="4" t="s">
        <v>481</v>
      </c>
      <c r="I176" s="4" t="s">
        <v>77</v>
      </c>
      <c r="J176" s="4" t="s">
        <v>11</v>
      </c>
      <c r="K176" s="9" t="s">
        <v>733</v>
      </c>
      <c r="M176" s="4" t="s">
        <v>60</v>
      </c>
      <c r="N176" s="4">
        <v>2018</v>
      </c>
      <c r="P176" s="4" t="s">
        <v>62</v>
      </c>
    </row>
    <row r="177" spans="1:16" ht="12.75">
      <c r="A177" s="4">
        <v>2018</v>
      </c>
      <c r="B177" s="5" t="s">
        <v>2</v>
      </c>
      <c r="C177" s="4" t="s">
        <v>61</v>
      </c>
      <c r="D177" s="4" t="s">
        <v>146</v>
      </c>
      <c r="E177" s="4" t="s">
        <v>146</v>
      </c>
      <c r="F177" s="4" t="s">
        <v>66</v>
      </c>
      <c r="G177" s="4" t="s">
        <v>482</v>
      </c>
      <c r="H177" s="4" t="s">
        <v>483</v>
      </c>
      <c r="I177" s="4" t="s">
        <v>484</v>
      </c>
      <c r="J177" s="4" t="s">
        <v>11</v>
      </c>
      <c r="K177" s="9" t="s">
        <v>734</v>
      </c>
      <c r="M177" s="4" t="s">
        <v>60</v>
      </c>
      <c r="N177" s="4">
        <v>2018</v>
      </c>
      <c r="P177" s="4" t="s">
        <v>62</v>
      </c>
    </row>
    <row r="178" spans="1:16" ht="12.75">
      <c r="A178" s="4">
        <v>2018</v>
      </c>
      <c r="B178" s="5" t="s">
        <v>2</v>
      </c>
      <c r="C178" s="4" t="s">
        <v>61</v>
      </c>
      <c r="D178" s="4" t="s">
        <v>486</v>
      </c>
      <c r="E178" s="4" t="s">
        <v>486</v>
      </c>
      <c r="F178" s="4" t="s">
        <v>210</v>
      </c>
      <c r="G178" s="4" t="s">
        <v>485</v>
      </c>
      <c r="H178" s="4" t="s">
        <v>315</v>
      </c>
      <c r="I178" s="4" t="s">
        <v>94</v>
      </c>
      <c r="J178" s="4" t="s">
        <v>11</v>
      </c>
      <c r="K178" s="9" t="s">
        <v>735</v>
      </c>
      <c r="M178" s="4" t="s">
        <v>60</v>
      </c>
      <c r="N178" s="4">
        <v>2018</v>
      </c>
      <c r="P178" s="4" t="s">
        <v>62</v>
      </c>
    </row>
    <row r="179" spans="1:16" ht="12.75">
      <c r="A179" s="4">
        <v>2018</v>
      </c>
      <c r="B179" s="5" t="s">
        <v>2</v>
      </c>
      <c r="C179" s="4" t="s">
        <v>61</v>
      </c>
      <c r="D179" s="4" t="s">
        <v>125</v>
      </c>
      <c r="E179" s="4" t="s">
        <v>125</v>
      </c>
      <c r="F179" s="4" t="s">
        <v>278</v>
      </c>
      <c r="G179" s="4" t="s">
        <v>487</v>
      </c>
      <c r="H179" s="4" t="s">
        <v>488</v>
      </c>
      <c r="I179" s="4" t="s">
        <v>277</v>
      </c>
      <c r="J179" s="4" t="s">
        <v>11</v>
      </c>
      <c r="K179" s="9" t="s">
        <v>736</v>
      </c>
      <c r="M179" s="4" t="s">
        <v>60</v>
      </c>
      <c r="N179" s="4">
        <v>2018</v>
      </c>
      <c r="P179" s="4" t="s">
        <v>62</v>
      </c>
    </row>
    <row r="180" spans="1:16" ht="12.75">
      <c r="A180" s="4">
        <v>2018</v>
      </c>
      <c r="B180" s="5" t="s">
        <v>2</v>
      </c>
      <c r="C180" s="4" t="s">
        <v>61</v>
      </c>
      <c r="D180" s="4" t="s">
        <v>71</v>
      </c>
      <c r="E180" s="4" t="s">
        <v>71</v>
      </c>
      <c r="F180" s="4" t="s">
        <v>72</v>
      </c>
      <c r="G180" s="4" t="s">
        <v>489</v>
      </c>
      <c r="H180" s="4" t="s">
        <v>123</v>
      </c>
      <c r="I180" s="4" t="s">
        <v>490</v>
      </c>
      <c r="J180" s="4" t="s">
        <v>11</v>
      </c>
      <c r="K180" s="9" t="s">
        <v>737</v>
      </c>
      <c r="M180" s="4" t="s">
        <v>60</v>
      </c>
      <c r="N180" s="4">
        <v>2018</v>
      </c>
      <c r="P180" s="4" t="s">
        <v>62</v>
      </c>
    </row>
    <row r="181" spans="1:16" ht="12.75">
      <c r="A181" s="4">
        <v>2018</v>
      </c>
      <c r="B181" s="5" t="s">
        <v>2</v>
      </c>
      <c r="C181" s="4" t="s">
        <v>61</v>
      </c>
      <c r="D181" s="4" t="s">
        <v>146</v>
      </c>
      <c r="E181" s="4" t="s">
        <v>146</v>
      </c>
      <c r="F181" s="4" t="s">
        <v>492</v>
      </c>
      <c r="G181" s="4" t="s">
        <v>491</v>
      </c>
      <c r="H181" s="4" t="s">
        <v>85</v>
      </c>
      <c r="I181" s="4" t="s">
        <v>162</v>
      </c>
      <c r="J181" s="4" t="s">
        <v>11</v>
      </c>
      <c r="K181" s="9" t="s">
        <v>738</v>
      </c>
      <c r="M181" s="4" t="s">
        <v>60</v>
      </c>
      <c r="N181" s="4">
        <v>2018</v>
      </c>
      <c r="P181" s="4" t="s">
        <v>62</v>
      </c>
    </row>
    <row r="182" spans="1:16" ht="12.75">
      <c r="A182" s="4">
        <v>2018</v>
      </c>
      <c r="B182" s="5" t="s">
        <v>2</v>
      </c>
      <c r="C182" s="4" t="s">
        <v>61</v>
      </c>
      <c r="D182" s="4" t="s">
        <v>71</v>
      </c>
      <c r="E182" s="4" t="s">
        <v>71</v>
      </c>
      <c r="F182" s="4" t="s">
        <v>72</v>
      </c>
      <c r="G182" s="4" t="s">
        <v>493</v>
      </c>
      <c r="H182" s="4" t="s">
        <v>267</v>
      </c>
      <c r="I182" s="4" t="s">
        <v>77</v>
      </c>
      <c r="J182" s="4" t="s">
        <v>11</v>
      </c>
      <c r="K182" s="9" t="s">
        <v>739</v>
      </c>
      <c r="M182" s="4" t="s">
        <v>60</v>
      </c>
      <c r="N182" s="4">
        <v>2018</v>
      </c>
      <c r="P182" s="4" t="s">
        <v>62</v>
      </c>
    </row>
    <row r="183" spans="1:16" ht="12.75">
      <c r="A183" s="4">
        <v>2018</v>
      </c>
      <c r="B183" s="5" t="s">
        <v>2</v>
      </c>
      <c r="C183" s="4" t="s">
        <v>61</v>
      </c>
      <c r="D183" s="4" t="s">
        <v>71</v>
      </c>
      <c r="E183" s="4" t="s">
        <v>71</v>
      </c>
      <c r="F183" s="4" t="s">
        <v>72</v>
      </c>
      <c r="G183" s="4" t="s">
        <v>494</v>
      </c>
      <c r="H183" s="4" t="s">
        <v>444</v>
      </c>
      <c r="I183" s="4" t="s">
        <v>495</v>
      </c>
      <c r="J183" s="4" t="s">
        <v>11</v>
      </c>
      <c r="K183" s="9" t="s">
        <v>740</v>
      </c>
      <c r="M183" s="4" t="s">
        <v>60</v>
      </c>
      <c r="N183" s="4">
        <v>2018</v>
      </c>
      <c r="P183" s="4" t="s">
        <v>62</v>
      </c>
    </row>
    <row r="184" spans="1:16" ht="12.75">
      <c r="A184" s="4">
        <v>2018</v>
      </c>
      <c r="B184" s="5" t="s">
        <v>2</v>
      </c>
      <c r="C184" s="4" t="s">
        <v>61</v>
      </c>
      <c r="D184" s="4" t="s">
        <v>146</v>
      </c>
      <c r="E184" s="4" t="s">
        <v>146</v>
      </c>
      <c r="F184" s="4" t="s">
        <v>310</v>
      </c>
      <c r="G184" s="4" t="s">
        <v>496</v>
      </c>
      <c r="H184" s="4" t="s">
        <v>101</v>
      </c>
      <c r="I184" s="4" t="s">
        <v>497</v>
      </c>
      <c r="J184" s="4" t="s">
        <v>11</v>
      </c>
      <c r="K184" s="9" t="s">
        <v>741</v>
      </c>
      <c r="M184" s="4" t="s">
        <v>60</v>
      </c>
      <c r="N184" s="4">
        <v>2018</v>
      </c>
      <c r="P184" s="4" t="s">
        <v>62</v>
      </c>
    </row>
    <row r="185" spans="1:16" ht="12.75">
      <c r="A185" s="4">
        <v>2018</v>
      </c>
      <c r="B185" s="5" t="s">
        <v>2</v>
      </c>
      <c r="C185" s="4" t="s">
        <v>61</v>
      </c>
      <c r="D185" s="4" t="s">
        <v>71</v>
      </c>
      <c r="E185" s="4" t="s">
        <v>71</v>
      </c>
      <c r="F185" s="4" t="s">
        <v>72</v>
      </c>
      <c r="G185" s="4" t="s">
        <v>498</v>
      </c>
      <c r="H185" s="4" t="s">
        <v>85</v>
      </c>
      <c r="I185" s="4" t="s">
        <v>240</v>
      </c>
      <c r="J185" s="4" t="s">
        <v>11</v>
      </c>
      <c r="K185" s="9" t="s">
        <v>742</v>
      </c>
      <c r="M185" s="4" t="s">
        <v>60</v>
      </c>
      <c r="N185" s="4">
        <v>2018</v>
      </c>
      <c r="P185" s="4" t="s">
        <v>62</v>
      </c>
    </row>
    <row r="186" spans="1:16" ht="12.75">
      <c r="A186" s="4">
        <v>2018</v>
      </c>
      <c r="B186" s="5" t="s">
        <v>2</v>
      </c>
      <c r="C186" s="4" t="s">
        <v>61</v>
      </c>
      <c r="D186" s="4" t="s">
        <v>71</v>
      </c>
      <c r="E186" s="4" t="s">
        <v>71</v>
      </c>
      <c r="F186" s="4" t="s">
        <v>72</v>
      </c>
      <c r="G186" s="4" t="s">
        <v>499</v>
      </c>
      <c r="H186" s="4" t="s">
        <v>500</v>
      </c>
      <c r="I186" s="4" t="s">
        <v>85</v>
      </c>
      <c r="J186" s="4" t="s">
        <v>11</v>
      </c>
      <c r="K186" s="9" t="s">
        <v>743</v>
      </c>
      <c r="M186" s="4" t="s">
        <v>60</v>
      </c>
      <c r="N186" s="4">
        <v>2018</v>
      </c>
      <c r="P186" s="4" t="s">
        <v>62</v>
      </c>
    </row>
    <row r="187" spans="1:16" ht="12.75">
      <c r="A187" s="4">
        <v>2018</v>
      </c>
      <c r="B187" s="5" t="s">
        <v>2</v>
      </c>
      <c r="C187" s="4" t="s">
        <v>61</v>
      </c>
      <c r="D187" s="4" t="s">
        <v>125</v>
      </c>
      <c r="E187" s="4" t="s">
        <v>125</v>
      </c>
      <c r="F187" s="4" t="s">
        <v>145</v>
      </c>
      <c r="G187" s="4" t="s">
        <v>501</v>
      </c>
      <c r="H187" s="4" t="s">
        <v>128</v>
      </c>
      <c r="I187" s="4" t="s">
        <v>456</v>
      </c>
      <c r="J187" s="4" t="s">
        <v>11</v>
      </c>
      <c r="K187" s="9" t="s">
        <v>744</v>
      </c>
      <c r="M187" s="4" t="s">
        <v>60</v>
      </c>
      <c r="N187" s="4">
        <v>2018</v>
      </c>
      <c r="P187" s="4" t="s">
        <v>62</v>
      </c>
    </row>
    <row r="188" spans="1:16" ht="12.75">
      <c r="A188" s="4">
        <v>2018</v>
      </c>
      <c r="B188" s="5" t="s">
        <v>2</v>
      </c>
      <c r="C188" s="4" t="s">
        <v>61</v>
      </c>
      <c r="D188" s="4" t="s">
        <v>71</v>
      </c>
      <c r="E188" s="4" t="s">
        <v>71</v>
      </c>
      <c r="F188" s="4" t="s">
        <v>72</v>
      </c>
      <c r="G188" s="4" t="s">
        <v>502</v>
      </c>
      <c r="H188" s="4" t="s">
        <v>77</v>
      </c>
      <c r="I188" s="4" t="s">
        <v>503</v>
      </c>
      <c r="J188" s="4" t="s">
        <v>11</v>
      </c>
      <c r="K188" s="9" t="s">
        <v>745</v>
      </c>
      <c r="M188" s="4" t="s">
        <v>60</v>
      </c>
      <c r="N188" s="4">
        <v>2018</v>
      </c>
      <c r="P188" s="4" t="s">
        <v>62</v>
      </c>
    </row>
    <row r="189" spans="1:16" ht="12.75">
      <c r="A189" s="4">
        <v>2018</v>
      </c>
      <c r="B189" s="5" t="s">
        <v>2</v>
      </c>
      <c r="C189" s="4" t="s">
        <v>61</v>
      </c>
      <c r="D189" s="4" t="s">
        <v>505</v>
      </c>
      <c r="E189" s="4" t="s">
        <v>505</v>
      </c>
      <c r="F189" s="4" t="s">
        <v>323</v>
      </c>
      <c r="G189" s="4" t="s">
        <v>504</v>
      </c>
      <c r="H189" s="4" t="s">
        <v>142</v>
      </c>
      <c r="I189" s="4" t="s">
        <v>392</v>
      </c>
      <c r="J189" s="4" t="s">
        <v>11</v>
      </c>
      <c r="K189" s="9" t="s">
        <v>746</v>
      </c>
      <c r="M189" s="4" t="s">
        <v>60</v>
      </c>
      <c r="N189" s="4">
        <v>2018</v>
      </c>
      <c r="P189" s="4" t="s">
        <v>62</v>
      </c>
    </row>
    <row r="190" spans="1:16" ht="12.75">
      <c r="A190" s="4">
        <v>2018</v>
      </c>
      <c r="B190" s="5" t="s">
        <v>2</v>
      </c>
      <c r="C190" s="4" t="s">
        <v>61</v>
      </c>
      <c r="D190" s="4" t="s">
        <v>71</v>
      </c>
      <c r="E190" s="4" t="s">
        <v>71</v>
      </c>
      <c r="F190" s="4" t="s">
        <v>72</v>
      </c>
      <c r="G190" s="4" t="s">
        <v>504</v>
      </c>
      <c r="H190" s="4" t="s">
        <v>85</v>
      </c>
      <c r="I190" s="4" t="s">
        <v>77</v>
      </c>
      <c r="J190" s="4" t="s">
        <v>11</v>
      </c>
      <c r="K190" s="9" t="s">
        <v>747</v>
      </c>
      <c r="M190" s="4" t="s">
        <v>60</v>
      </c>
      <c r="N190" s="4">
        <v>2018</v>
      </c>
      <c r="P190" s="4" t="s">
        <v>62</v>
      </c>
    </row>
    <row r="191" spans="1:16" ht="12.75">
      <c r="A191" s="4">
        <v>2018</v>
      </c>
      <c r="B191" s="5" t="s">
        <v>2</v>
      </c>
      <c r="C191" s="4" t="s">
        <v>61</v>
      </c>
      <c r="D191" s="4" t="s">
        <v>71</v>
      </c>
      <c r="E191" s="4" t="s">
        <v>71</v>
      </c>
      <c r="F191" s="4" t="s">
        <v>72</v>
      </c>
      <c r="G191" s="4" t="s">
        <v>506</v>
      </c>
      <c r="H191" s="4" t="s">
        <v>507</v>
      </c>
      <c r="I191" s="4" t="s">
        <v>134</v>
      </c>
      <c r="J191" s="4" t="s">
        <v>11</v>
      </c>
      <c r="K191" s="9" t="s">
        <v>748</v>
      </c>
      <c r="M191" s="4" t="s">
        <v>60</v>
      </c>
      <c r="N191" s="4">
        <v>2018</v>
      </c>
      <c r="P191" s="4" t="s">
        <v>62</v>
      </c>
    </row>
    <row r="192" spans="1:16" ht="12.75">
      <c r="A192" s="4">
        <v>2018</v>
      </c>
      <c r="B192" s="5" t="s">
        <v>2</v>
      </c>
      <c r="C192" s="4" t="s">
        <v>61</v>
      </c>
      <c r="D192" s="4" t="s">
        <v>71</v>
      </c>
      <c r="E192" s="4" t="s">
        <v>71</v>
      </c>
      <c r="F192" s="4" t="s">
        <v>72</v>
      </c>
      <c r="G192" s="4" t="s">
        <v>508</v>
      </c>
      <c r="H192" s="4" t="s">
        <v>509</v>
      </c>
      <c r="I192" s="4" t="s">
        <v>510</v>
      </c>
      <c r="J192" s="4" t="s">
        <v>11</v>
      </c>
      <c r="K192" s="9" t="s">
        <v>749</v>
      </c>
      <c r="M192" s="4" t="s">
        <v>60</v>
      </c>
      <c r="N192" s="4">
        <v>2018</v>
      </c>
      <c r="P192" s="4" t="s">
        <v>62</v>
      </c>
    </row>
    <row r="193" spans="1:16" ht="12.75">
      <c r="A193" s="4">
        <v>2018</v>
      </c>
      <c r="B193" s="5" t="s">
        <v>2</v>
      </c>
      <c r="C193" s="4" t="s">
        <v>61</v>
      </c>
      <c r="D193" s="4" t="s">
        <v>146</v>
      </c>
      <c r="E193" s="4" t="s">
        <v>146</v>
      </c>
      <c r="F193" s="4" t="s">
        <v>323</v>
      </c>
      <c r="G193" s="4" t="s">
        <v>508</v>
      </c>
      <c r="H193" s="4" t="s">
        <v>289</v>
      </c>
      <c r="I193" s="4" t="s">
        <v>511</v>
      </c>
      <c r="J193" s="4" t="s">
        <v>11</v>
      </c>
      <c r="K193" s="9" t="s">
        <v>750</v>
      </c>
      <c r="M193" s="4" t="s">
        <v>60</v>
      </c>
      <c r="N193" s="4">
        <v>2018</v>
      </c>
      <c r="P193" s="4" t="s">
        <v>62</v>
      </c>
    </row>
    <row r="194" spans="1:16" ht="12.75">
      <c r="A194" s="4">
        <v>2018</v>
      </c>
      <c r="B194" s="5" t="s">
        <v>2</v>
      </c>
      <c r="C194" s="4" t="s">
        <v>61</v>
      </c>
      <c r="D194" s="4" t="s">
        <v>104</v>
      </c>
      <c r="E194" s="4" t="s">
        <v>104</v>
      </c>
      <c r="F194" s="4" t="s">
        <v>275</v>
      </c>
      <c r="G194" s="4" t="s">
        <v>390</v>
      </c>
      <c r="H194" s="4" t="s">
        <v>512</v>
      </c>
      <c r="I194" s="4" t="s">
        <v>284</v>
      </c>
      <c r="J194" s="4" t="s">
        <v>11</v>
      </c>
      <c r="K194" s="9" t="s">
        <v>751</v>
      </c>
      <c r="M194" s="4" t="s">
        <v>60</v>
      </c>
      <c r="N194" s="4">
        <v>2018</v>
      </c>
      <c r="P194" s="4" t="s">
        <v>62</v>
      </c>
    </row>
    <row r="195" spans="1:16" ht="12.75">
      <c r="A195" s="4">
        <v>2018</v>
      </c>
      <c r="B195" s="5" t="s">
        <v>2</v>
      </c>
      <c r="C195" s="4" t="s">
        <v>61</v>
      </c>
      <c r="D195" s="4" t="s">
        <v>71</v>
      </c>
      <c r="E195" s="4" t="s">
        <v>71</v>
      </c>
      <c r="F195" s="4" t="s">
        <v>72</v>
      </c>
      <c r="G195" s="4" t="s">
        <v>513</v>
      </c>
      <c r="H195" s="4" t="s">
        <v>77</v>
      </c>
      <c r="I195" s="4" t="s">
        <v>267</v>
      </c>
      <c r="J195" s="4" t="s">
        <v>11</v>
      </c>
      <c r="K195" s="9" t="s">
        <v>752</v>
      </c>
      <c r="M195" s="4" t="s">
        <v>60</v>
      </c>
      <c r="N195" s="4">
        <v>2018</v>
      </c>
      <c r="P195" s="4" t="s">
        <v>62</v>
      </c>
    </row>
    <row r="196" spans="1:16" ht="12.75">
      <c r="A196" s="4">
        <v>2018</v>
      </c>
      <c r="B196" s="5" t="s">
        <v>2</v>
      </c>
      <c r="C196" s="4" t="s">
        <v>61</v>
      </c>
      <c r="D196" s="4" t="s">
        <v>125</v>
      </c>
      <c r="E196" s="4" t="s">
        <v>125</v>
      </c>
      <c r="F196" s="4" t="s">
        <v>516</v>
      </c>
      <c r="G196" s="4" t="s">
        <v>514</v>
      </c>
      <c r="H196" s="4" t="s">
        <v>515</v>
      </c>
      <c r="I196" s="4" t="s">
        <v>232</v>
      </c>
      <c r="J196" s="4" t="s">
        <v>11</v>
      </c>
      <c r="K196" s="9" t="s">
        <v>753</v>
      </c>
      <c r="M196" s="4" t="s">
        <v>60</v>
      </c>
      <c r="N196" s="4">
        <v>2018</v>
      </c>
      <c r="P196" s="4" t="s">
        <v>62</v>
      </c>
    </row>
    <row r="197" spans="1:16" ht="12.75">
      <c r="A197" s="4">
        <v>2018</v>
      </c>
      <c r="B197" s="5" t="s">
        <v>2</v>
      </c>
      <c r="C197" s="4" t="s">
        <v>61</v>
      </c>
      <c r="D197" s="4" t="s">
        <v>71</v>
      </c>
      <c r="E197" s="4" t="s">
        <v>71</v>
      </c>
      <c r="F197" s="4" t="s">
        <v>72</v>
      </c>
      <c r="G197" s="4" t="s">
        <v>517</v>
      </c>
      <c r="H197" s="4" t="s">
        <v>518</v>
      </c>
      <c r="I197" s="4" t="s">
        <v>509</v>
      </c>
      <c r="J197" s="4" t="s">
        <v>11</v>
      </c>
      <c r="K197" s="9" t="s">
        <v>754</v>
      </c>
      <c r="M197" s="4" t="s">
        <v>60</v>
      </c>
      <c r="N197" s="4">
        <v>2018</v>
      </c>
      <c r="P197" s="4" t="s">
        <v>62</v>
      </c>
    </row>
    <row r="198" spans="1:16" ht="12.75">
      <c r="A198" s="4">
        <v>2018</v>
      </c>
      <c r="B198" s="5" t="s">
        <v>2</v>
      </c>
      <c r="C198" s="4" t="s">
        <v>61</v>
      </c>
      <c r="D198" s="4" t="s">
        <v>71</v>
      </c>
      <c r="E198" s="4" t="s">
        <v>71</v>
      </c>
      <c r="F198" s="4" t="s">
        <v>72</v>
      </c>
      <c r="G198" s="4" t="s">
        <v>519</v>
      </c>
      <c r="H198" s="4" t="s">
        <v>303</v>
      </c>
      <c r="I198" s="4" t="s">
        <v>520</v>
      </c>
      <c r="J198" s="4" t="s">
        <v>11</v>
      </c>
      <c r="K198" s="9" t="s">
        <v>755</v>
      </c>
      <c r="M198" s="4" t="s">
        <v>60</v>
      </c>
      <c r="N198" s="4">
        <v>2018</v>
      </c>
      <c r="P198" s="4" t="s">
        <v>62</v>
      </c>
    </row>
    <row r="199" spans="1:16" ht="12.75">
      <c r="A199" s="4">
        <v>2018</v>
      </c>
      <c r="B199" s="5" t="s">
        <v>2</v>
      </c>
      <c r="C199" s="4" t="s">
        <v>61</v>
      </c>
      <c r="D199" s="4" t="s">
        <v>523</v>
      </c>
      <c r="E199" s="4" t="s">
        <v>524</v>
      </c>
      <c r="F199" s="4" t="s">
        <v>522</v>
      </c>
      <c r="G199" s="4" t="s">
        <v>521</v>
      </c>
      <c r="H199" s="4" t="s">
        <v>74</v>
      </c>
      <c r="I199" s="4" t="s">
        <v>232</v>
      </c>
      <c r="J199" s="4" t="s">
        <v>11</v>
      </c>
      <c r="K199" s="9" t="s">
        <v>756</v>
      </c>
      <c r="M199" s="4" t="s">
        <v>60</v>
      </c>
      <c r="N199" s="4">
        <v>2018</v>
      </c>
      <c r="P199" s="4" t="s">
        <v>62</v>
      </c>
    </row>
    <row r="200" spans="1:16" ht="12.75">
      <c r="A200" s="4">
        <v>2018</v>
      </c>
      <c r="B200" s="5" t="s">
        <v>2</v>
      </c>
      <c r="C200" s="4" t="s">
        <v>61</v>
      </c>
      <c r="D200" s="4" t="s">
        <v>527</v>
      </c>
      <c r="E200" s="4" t="s">
        <v>527</v>
      </c>
      <c r="F200" s="4" t="s">
        <v>526</v>
      </c>
      <c r="G200" s="4" t="s">
        <v>525</v>
      </c>
      <c r="H200" s="4" t="s">
        <v>174</v>
      </c>
      <c r="I200" s="4" t="s">
        <v>101</v>
      </c>
      <c r="J200" s="4" t="s">
        <v>11</v>
      </c>
      <c r="K200" s="9" t="s">
        <v>757</v>
      </c>
      <c r="M200" s="4" t="s">
        <v>60</v>
      </c>
      <c r="N200" s="4">
        <v>2018</v>
      </c>
      <c r="P200" s="4" t="s">
        <v>62</v>
      </c>
    </row>
    <row r="201" spans="1:16" ht="12.75">
      <c r="A201" s="4">
        <v>2018</v>
      </c>
      <c r="B201" s="5" t="s">
        <v>2</v>
      </c>
      <c r="C201" s="4" t="s">
        <v>61</v>
      </c>
      <c r="D201" s="4" t="s">
        <v>71</v>
      </c>
      <c r="E201" s="4" t="s">
        <v>71</v>
      </c>
      <c r="F201" s="4" t="s">
        <v>72</v>
      </c>
      <c r="G201" s="4" t="s">
        <v>525</v>
      </c>
      <c r="H201" s="4" t="s">
        <v>481</v>
      </c>
      <c r="I201" s="4" t="s">
        <v>77</v>
      </c>
      <c r="J201" s="4" t="s">
        <v>11</v>
      </c>
      <c r="K201" s="9" t="s">
        <v>758</v>
      </c>
      <c r="M201" s="4" t="s">
        <v>60</v>
      </c>
      <c r="N201" s="4">
        <v>2018</v>
      </c>
      <c r="P201" s="4" t="s">
        <v>62</v>
      </c>
    </row>
    <row r="202" spans="1:16" ht="12.75">
      <c r="A202" s="4">
        <v>2018</v>
      </c>
      <c r="B202" s="5" t="s">
        <v>2</v>
      </c>
      <c r="C202" s="4" t="s">
        <v>61</v>
      </c>
      <c r="D202" s="4" t="s">
        <v>71</v>
      </c>
      <c r="E202" s="4" t="s">
        <v>71</v>
      </c>
      <c r="F202" s="4" t="s">
        <v>72</v>
      </c>
      <c r="G202" s="4" t="s">
        <v>528</v>
      </c>
      <c r="H202" s="4" t="s">
        <v>318</v>
      </c>
      <c r="I202" s="4" t="s">
        <v>303</v>
      </c>
      <c r="J202" s="4" t="s">
        <v>11</v>
      </c>
      <c r="K202" s="9" t="s">
        <v>759</v>
      </c>
      <c r="M202" s="4" t="s">
        <v>60</v>
      </c>
      <c r="N202" s="4">
        <v>2018</v>
      </c>
      <c r="P202" s="4" t="s">
        <v>62</v>
      </c>
    </row>
    <row r="203" spans="1:16" ht="12.75">
      <c r="A203" s="4">
        <v>2018</v>
      </c>
      <c r="B203" s="5" t="s">
        <v>2</v>
      </c>
      <c r="C203" s="4" t="s">
        <v>61</v>
      </c>
      <c r="D203" s="4" t="s">
        <v>71</v>
      </c>
      <c r="E203" s="4" t="s">
        <v>71</v>
      </c>
      <c r="F203" s="4" t="s">
        <v>72</v>
      </c>
      <c r="G203" s="4" t="s">
        <v>529</v>
      </c>
      <c r="H203" s="4" t="s">
        <v>530</v>
      </c>
      <c r="I203" s="4" t="s">
        <v>132</v>
      </c>
      <c r="J203" s="4" t="s">
        <v>11</v>
      </c>
      <c r="K203" s="9" t="s">
        <v>760</v>
      </c>
      <c r="M203" s="4" t="s">
        <v>60</v>
      </c>
      <c r="N203" s="4">
        <v>2018</v>
      </c>
      <c r="P203" s="4" t="s">
        <v>62</v>
      </c>
    </row>
    <row r="204" spans="1:16" ht="12.75">
      <c r="A204" s="4">
        <v>2018</v>
      </c>
      <c r="B204" s="5" t="s">
        <v>2</v>
      </c>
      <c r="C204" s="4" t="s">
        <v>61</v>
      </c>
      <c r="D204" s="4" t="s">
        <v>533</v>
      </c>
      <c r="E204" s="4" t="s">
        <v>533</v>
      </c>
      <c r="F204" s="4" t="s">
        <v>534</v>
      </c>
      <c r="G204" s="4" t="s">
        <v>531</v>
      </c>
      <c r="H204" s="4" t="s">
        <v>306</v>
      </c>
      <c r="I204" s="4" t="s">
        <v>532</v>
      </c>
      <c r="J204" s="4" t="s">
        <v>11</v>
      </c>
      <c r="K204" s="9" t="s">
        <v>761</v>
      </c>
      <c r="M204" s="4" t="s">
        <v>60</v>
      </c>
      <c r="N204" s="4">
        <v>2018</v>
      </c>
      <c r="P204" s="4" t="s">
        <v>62</v>
      </c>
    </row>
    <row r="205" spans="1:16" ht="12.75">
      <c r="A205" s="4">
        <v>2018</v>
      </c>
      <c r="B205" s="5" t="s">
        <v>2</v>
      </c>
      <c r="C205" s="4" t="s">
        <v>61</v>
      </c>
      <c r="D205" s="4" t="s">
        <v>239</v>
      </c>
      <c r="E205" s="4" t="s">
        <v>239</v>
      </c>
      <c r="F205" s="4" t="s">
        <v>537</v>
      </c>
      <c r="G205" s="4" t="s">
        <v>535</v>
      </c>
      <c r="H205" s="4" t="s">
        <v>536</v>
      </c>
      <c r="I205" s="4" t="s">
        <v>267</v>
      </c>
      <c r="J205" s="4" t="s">
        <v>11</v>
      </c>
      <c r="K205" s="9" t="s">
        <v>762</v>
      </c>
      <c r="M205" s="4" t="s">
        <v>60</v>
      </c>
      <c r="N205" s="4">
        <v>2018</v>
      </c>
      <c r="P205" s="4" t="s">
        <v>62</v>
      </c>
    </row>
    <row r="206" spans="1:16" ht="12.75">
      <c r="A206" s="4">
        <v>2018</v>
      </c>
      <c r="B206" s="5" t="s">
        <v>2</v>
      </c>
      <c r="C206" s="4" t="s">
        <v>61</v>
      </c>
      <c r="D206" s="4" t="s">
        <v>71</v>
      </c>
      <c r="E206" s="4" t="s">
        <v>71</v>
      </c>
      <c r="F206" s="4" t="s">
        <v>72</v>
      </c>
      <c r="G206" s="4" t="s">
        <v>535</v>
      </c>
      <c r="H206" s="4" t="s">
        <v>85</v>
      </c>
      <c r="I206" s="4" t="s">
        <v>85</v>
      </c>
      <c r="J206" s="4" t="s">
        <v>11</v>
      </c>
      <c r="K206" s="9" t="s">
        <v>763</v>
      </c>
      <c r="M206" s="4" t="s">
        <v>60</v>
      </c>
      <c r="N206" s="4">
        <v>2018</v>
      </c>
      <c r="P206" s="4" t="s">
        <v>62</v>
      </c>
    </row>
    <row r="207" spans="1:16" ht="12.75">
      <c r="A207" s="4">
        <v>2018</v>
      </c>
      <c r="B207" s="5" t="s">
        <v>2</v>
      </c>
      <c r="C207" s="4" t="s">
        <v>61</v>
      </c>
      <c r="D207" s="4" t="s">
        <v>538</v>
      </c>
      <c r="E207" s="4" t="s">
        <v>538</v>
      </c>
      <c r="F207" s="4" t="s">
        <v>60</v>
      </c>
      <c r="G207" s="4" t="s">
        <v>535</v>
      </c>
      <c r="H207" s="4" t="s">
        <v>212</v>
      </c>
      <c r="I207" s="4" t="s">
        <v>408</v>
      </c>
      <c r="J207" s="4" t="s">
        <v>11</v>
      </c>
      <c r="K207" s="9" t="s">
        <v>764</v>
      </c>
      <c r="M207" s="4" t="s">
        <v>60</v>
      </c>
      <c r="N207" s="4">
        <v>2018</v>
      </c>
      <c r="P207" s="4" t="s">
        <v>62</v>
      </c>
    </row>
    <row r="208" spans="1:16" ht="12.75">
      <c r="A208" s="4">
        <v>2018</v>
      </c>
      <c r="B208" s="5" t="s">
        <v>2</v>
      </c>
      <c r="C208" s="4" t="s">
        <v>61</v>
      </c>
      <c r="D208" s="4" t="s">
        <v>158</v>
      </c>
      <c r="E208" s="4" t="s">
        <v>158</v>
      </c>
      <c r="F208" s="4" t="s">
        <v>275</v>
      </c>
      <c r="G208" s="4" t="s">
        <v>539</v>
      </c>
      <c r="H208" s="4" t="s">
        <v>85</v>
      </c>
      <c r="I208" s="4" t="s">
        <v>85</v>
      </c>
      <c r="J208" s="4" t="s">
        <v>11</v>
      </c>
      <c r="K208" s="9" t="s">
        <v>765</v>
      </c>
      <c r="M208" s="4" t="s">
        <v>60</v>
      </c>
      <c r="N208" s="4">
        <v>2018</v>
      </c>
      <c r="P208" s="4" t="s">
        <v>62</v>
      </c>
    </row>
    <row r="209" spans="1:16" ht="12.75">
      <c r="A209" s="4">
        <v>2018</v>
      </c>
      <c r="B209" s="5" t="s">
        <v>2</v>
      </c>
      <c r="C209" s="4" t="s">
        <v>61</v>
      </c>
      <c r="D209" s="4" t="s">
        <v>317</v>
      </c>
      <c r="E209" s="4" t="s">
        <v>317</v>
      </c>
      <c r="F209" s="4" t="s">
        <v>275</v>
      </c>
      <c r="G209" s="4" t="s">
        <v>540</v>
      </c>
      <c r="H209" s="4" t="s">
        <v>359</v>
      </c>
      <c r="J209" s="4" t="s">
        <v>11</v>
      </c>
      <c r="K209" s="9" t="s">
        <v>766</v>
      </c>
      <c r="M209" s="4" t="s">
        <v>60</v>
      </c>
      <c r="N209" s="4">
        <v>2018</v>
      </c>
      <c r="P209" s="4" t="s">
        <v>62</v>
      </c>
    </row>
    <row r="210" spans="1:16" ht="12.75">
      <c r="A210" s="4">
        <v>2018</v>
      </c>
      <c r="B210" s="5" t="s">
        <v>2</v>
      </c>
      <c r="C210" s="4" t="s">
        <v>61</v>
      </c>
      <c r="D210" s="4" t="s">
        <v>545</v>
      </c>
      <c r="E210" s="4" t="s">
        <v>542</v>
      </c>
      <c r="F210" s="4" t="s">
        <v>60</v>
      </c>
      <c r="G210" s="4" t="s">
        <v>541</v>
      </c>
      <c r="H210" s="4" t="s">
        <v>65</v>
      </c>
      <c r="I210" s="4" t="s">
        <v>64</v>
      </c>
      <c r="J210" s="4" t="s">
        <v>11</v>
      </c>
      <c r="K210" s="9" t="s">
        <v>767</v>
      </c>
      <c r="M210" s="4" t="s">
        <v>60</v>
      </c>
      <c r="N210" s="4">
        <v>2018</v>
      </c>
      <c r="P210" s="4" t="s">
        <v>62</v>
      </c>
    </row>
    <row r="211" spans="1:16" ht="12.75">
      <c r="A211" s="4">
        <v>2018</v>
      </c>
      <c r="B211" s="5" t="s">
        <v>2</v>
      </c>
      <c r="C211" s="4" t="s">
        <v>61</v>
      </c>
      <c r="D211" s="4" t="s">
        <v>252</v>
      </c>
      <c r="E211" s="4" t="s">
        <v>252</v>
      </c>
      <c r="F211" s="4" t="s">
        <v>210</v>
      </c>
      <c r="G211" s="4" t="s">
        <v>543</v>
      </c>
      <c r="H211" s="4" t="s">
        <v>544</v>
      </c>
      <c r="I211" s="4" t="s">
        <v>368</v>
      </c>
      <c r="J211" s="4" t="s">
        <v>11</v>
      </c>
      <c r="K211" s="9" t="s">
        <v>768</v>
      </c>
      <c r="M211" s="4" t="s">
        <v>60</v>
      </c>
      <c r="N211" s="4">
        <v>2018</v>
      </c>
      <c r="P211" s="4" t="s">
        <v>62</v>
      </c>
    </row>
    <row r="212" spans="1:16" ht="12.75">
      <c r="A212" s="4">
        <v>2018</v>
      </c>
      <c r="B212" s="5" t="s">
        <v>2</v>
      </c>
      <c r="C212" s="4" t="s">
        <v>61</v>
      </c>
      <c r="D212" s="4" t="s">
        <v>71</v>
      </c>
      <c r="E212" s="4" t="s">
        <v>71</v>
      </c>
      <c r="F212" s="4" t="s">
        <v>72</v>
      </c>
      <c r="G212" s="4" t="s">
        <v>546</v>
      </c>
      <c r="H212" s="4" t="s">
        <v>77</v>
      </c>
      <c r="I212" s="4" t="s">
        <v>547</v>
      </c>
      <c r="J212" s="4" t="s">
        <v>11</v>
      </c>
      <c r="K212" s="9" t="s">
        <v>769</v>
      </c>
      <c r="M212" s="4" t="s">
        <v>60</v>
      </c>
      <c r="N212" s="4">
        <v>2018</v>
      </c>
      <c r="P212" s="4" t="s">
        <v>62</v>
      </c>
    </row>
    <row r="213" spans="1:16" ht="12.75">
      <c r="A213" s="4">
        <v>2018</v>
      </c>
      <c r="B213" s="5" t="s">
        <v>2</v>
      </c>
      <c r="C213" s="4" t="s">
        <v>61</v>
      </c>
      <c r="D213" s="4" t="s">
        <v>71</v>
      </c>
      <c r="E213" s="4" t="s">
        <v>71</v>
      </c>
      <c r="F213" s="4" t="s">
        <v>72</v>
      </c>
      <c r="G213" s="4" t="s">
        <v>549</v>
      </c>
      <c r="H213" s="4" t="s">
        <v>548</v>
      </c>
      <c r="I213" s="4" t="s">
        <v>267</v>
      </c>
      <c r="J213" s="4" t="s">
        <v>11</v>
      </c>
      <c r="K213" s="9" t="s">
        <v>770</v>
      </c>
      <c r="M213" s="4" t="s">
        <v>60</v>
      </c>
      <c r="N213" s="4">
        <v>2018</v>
      </c>
      <c r="P213" s="4" t="s">
        <v>62</v>
      </c>
    </row>
    <row r="214" spans="1:16" ht="12.75">
      <c r="A214" s="4">
        <v>2018</v>
      </c>
      <c r="B214" s="5" t="s">
        <v>2</v>
      </c>
      <c r="C214" s="4" t="s">
        <v>61</v>
      </c>
      <c r="D214" s="4" t="s">
        <v>125</v>
      </c>
      <c r="E214" s="4" t="s">
        <v>125</v>
      </c>
      <c r="F214" s="4" t="s">
        <v>551</v>
      </c>
      <c r="G214" s="4" t="s">
        <v>550</v>
      </c>
      <c r="H214" s="4" t="s">
        <v>134</v>
      </c>
      <c r="I214" s="4" t="s">
        <v>462</v>
      </c>
      <c r="J214" s="4" t="s">
        <v>11</v>
      </c>
      <c r="K214" s="9" t="s">
        <v>771</v>
      </c>
      <c r="M214" s="4" t="s">
        <v>60</v>
      </c>
      <c r="N214" s="4">
        <v>2018</v>
      </c>
      <c r="P214" s="4" t="s">
        <v>62</v>
      </c>
    </row>
    <row r="215" spans="1:16" ht="12.75">
      <c r="A215" s="4">
        <v>2018</v>
      </c>
      <c r="B215" s="5" t="s">
        <v>2</v>
      </c>
      <c r="C215" s="4" t="s">
        <v>61</v>
      </c>
      <c r="D215" s="4" t="s">
        <v>71</v>
      </c>
      <c r="E215" s="4" t="s">
        <v>71</v>
      </c>
      <c r="F215" s="4" t="s">
        <v>72</v>
      </c>
      <c r="G215" s="4" t="s">
        <v>552</v>
      </c>
      <c r="H215" s="4" t="s">
        <v>540</v>
      </c>
      <c r="I215" s="4" t="s">
        <v>77</v>
      </c>
      <c r="J215" s="4" t="s">
        <v>11</v>
      </c>
      <c r="K215" s="9" t="s">
        <v>772</v>
      </c>
      <c r="M215" s="4" t="s">
        <v>60</v>
      </c>
      <c r="N215" s="4">
        <v>2018</v>
      </c>
      <c r="P215" s="4" t="s">
        <v>62</v>
      </c>
    </row>
    <row r="216" spans="1:16" ht="12.75">
      <c r="A216" s="4">
        <v>2018</v>
      </c>
      <c r="B216" s="5" t="s">
        <v>2</v>
      </c>
      <c r="C216" s="4" t="s">
        <v>61</v>
      </c>
      <c r="D216" s="4" t="s">
        <v>109</v>
      </c>
      <c r="E216" s="4" t="s">
        <v>109</v>
      </c>
      <c r="F216" s="4" t="s">
        <v>60</v>
      </c>
      <c r="G216" s="4" t="s">
        <v>553</v>
      </c>
      <c r="H216" s="4" t="s">
        <v>350</v>
      </c>
      <c r="I216" s="4" t="s">
        <v>148</v>
      </c>
      <c r="J216" s="4" t="s">
        <v>11</v>
      </c>
      <c r="K216" s="9" t="s">
        <v>773</v>
      </c>
      <c r="M216" s="4" t="s">
        <v>60</v>
      </c>
      <c r="N216" s="4">
        <v>2018</v>
      </c>
      <c r="P216" s="4" t="s">
        <v>62</v>
      </c>
    </row>
    <row r="217" spans="1:16" ht="12.75">
      <c r="A217" s="4">
        <v>2018</v>
      </c>
      <c r="B217" s="5" t="s">
        <v>2</v>
      </c>
      <c r="C217" s="4" t="s">
        <v>61</v>
      </c>
      <c r="D217" s="4" t="s">
        <v>71</v>
      </c>
      <c r="E217" s="4" t="s">
        <v>71</v>
      </c>
      <c r="F217" s="4" t="s">
        <v>72</v>
      </c>
      <c r="G217" s="4" t="s">
        <v>554</v>
      </c>
      <c r="H217" s="4" t="s">
        <v>118</v>
      </c>
      <c r="I217" s="4" t="s">
        <v>240</v>
      </c>
      <c r="J217" s="4" t="s">
        <v>11</v>
      </c>
      <c r="K217" s="9" t="s">
        <v>774</v>
      </c>
      <c r="M217" s="4" t="s">
        <v>60</v>
      </c>
      <c r="N217" s="4">
        <v>2018</v>
      </c>
      <c r="P217" s="4" t="s">
        <v>62</v>
      </c>
    </row>
    <row r="218" spans="1:16" ht="12.75">
      <c r="A218" s="4">
        <v>2018</v>
      </c>
      <c r="B218" s="5" t="s">
        <v>2</v>
      </c>
      <c r="C218" s="4" t="s">
        <v>61</v>
      </c>
      <c r="D218" s="4" t="s">
        <v>403</v>
      </c>
      <c r="E218" s="4" t="s">
        <v>403</v>
      </c>
      <c r="F218" s="4" t="s">
        <v>556</v>
      </c>
      <c r="G218" s="4" t="s">
        <v>555</v>
      </c>
      <c r="H218" s="4" t="s">
        <v>85</v>
      </c>
      <c r="I218" s="4" t="s">
        <v>142</v>
      </c>
      <c r="J218" s="4" t="s">
        <v>11</v>
      </c>
      <c r="K218" s="9" t="s">
        <v>775</v>
      </c>
      <c r="M218" s="4" t="s">
        <v>60</v>
      </c>
      <c r="N218" s="4">
        <v>2018</v>
      </c>
      <c r="P218" s="4" t="s">
        <v>62</v>
      </c>
    </row>
    <row r="219" spans="1:14" ht="12.75">
      <c r="A219" s="4">
        <v>2018</v>
      </c>
      <c r="B219" s="5" t="s">
        <v>2</v>
      </c>
      <c r="C219" s="4" t="s">
        <v>61</v>
      </c>
      <c r="D219" s="4" t="s">
        <v>71</v>
      </c>
      <c r="E219" s="4" t="s">
        <v>71</v>
      </c>
      <c r="F219" s="4" t="s">
        <v>72</v>
      </c>
      <c r="G219" s="4" t="s">
        <v>557</v>
      </c>
      <c r="H219" s="4" t="s">
        <v>212</v>
      </c>
      <c r="I219" s="4" t="s">
        <v>161</v>
      </c>
      <c r="J219" s="4" t="s">
        <v>11</v>
      </c>
      <c r="K219" s="9" t="s">
        <v>776</v>
      </c>
      <c r="N219" s="4">
        <v>2018</v>
      </c>
    </row>
    <row r="220" spans="1:14" ht="12.75">
      <c r="A220" s="4">
        <v>2018</v>
      </c>
      <c r="B220" s="5" t="s">
        <v>2</v>
      </c>
      <c r="C220" s="4" t="s">
        <v>61</v>
      </c>
      <c r="D220" s="4" t="s">
        <v>317</v>
      </c>
      <c r="E220" s="4" t="s">
        <v>317</v>
      </c>
      <c r="F220" s="4" t="s">
        <v>468</v>
      </c>
      <c r="G220" s="4" t="s">
        <v>558</v>
      </c>
      <c r="H220" s="4" t="s">
        <v>250</v>
      </c>
      <c r="I220" s="4" t="s">
        <v>376</v>
      </c>
      <c r="J220" s="4" t="s">
        <v>11</v>
      </c>
      <c r="K220" s="9" t="s">
        <v>777</v>
      </c>
      <c r="N220" s="4">
        <v>2018</v>
      </c>
    </row>
    <row r="221" spans="1:14" ht="12.75">
      <c r="A221" s="4">
        <v>2018</v>
      </c>
      <c r="B221" s="5" t="s">
        <v>2</v>
      </c>
      <c r="C221" s="4" t="s">
        <v>61</v>
      </c>
      <c r="D221" s="4" t="s">
        <v>71</v>
      </c>
      <c r="E221" s="4" t="s">
        <v>71</v>
      </c>
      <c r="F221" s="4" t="s">
        <v>72</v>
      </c>
      <c r="G221" s="4" t="s">
        <v>559</v>
      </c>
      <c r="H221" s="4" t="s">
        <v>160</v>
      </c>
      <c r="I221" s="4" t="s">
        <v>303</v>
      </c>
      <c r="J221" s="4" t="s">
        <v>11</v>
      </c>
      <c r="K221" s="9" t="s">
        <v>778</v>
      </c>
      <c r="N221" s="4">
        <v>2018</v>
      </c>
    </row>
    <row r="222" spans="1:14" ht="12.75">
      <c r="A222" s="4">
        <v>2018</v>
      </c>
      <c r="B222" s="5" t="s">
        <v>2</v>
      </c>
      <c r="C222" s="4" t="s">
        <v>61</v>
      </c>
      <c r="D222" s="4" t="s">
        <v>403</v>
      </c>
      <c r="E222" s="4" t="s">
        <v>403</v>
      </c>
      <c r="F222" s="4" t="s">
        <v>275</v>
      </c>
      <c r="G222" s="4" t="s">
        <v>560</v>
      </c>
      <c r="H222" s="4" t="s">
        <v>561</v>
      </c>
      <c r="I222" s="4" t="s">
        <v>562</v>
      </c>
      <c r="J222" s="4" t="s">
        <v>11</v>
      </c>
      <c r="K222" s="9" t="s">
        <v>779</v>
      </c>
      <c r="N222" s="4">
        <v>2018</v>
      </c>
    </row>
    <row r="223" ht="12.75">
      <c r="A223" s="4"/>
    </row>
    <row r="224" spans="1:8" ht="14.25">
      <c r="A224" s="4"/>
      <c r="H224" s="7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</sheetData>
  <sheetProtection/>
  <mergeCells count="1">
    <mergeCell ref="A6:P6"/>
  </mergeCells>
  <dataValidations count="2">
    <dataValidation type="list" allowBlank="1" showInputMessage="1" showErrorMessage="1" sqref="B8:B222">
      <formula1>hidden1</formula1>
    </dataValidation>
    <dataValidation type="list" allowBlank="1" showInputMessage="1" showErrorMessage="1" sqref="J8:J222">
      <formula1>hidden2</formula1>
    </dataValidation>
  </dataValidations>
  <hyperlinks>
    <hyperlink ref="K8" r:id="rId1" display="http://www.cegaipslp.org.mx/HV201520162017.nsf/nombre_de_la_vista/BBF53C2FD2604D3C862583120065FC39/$File/Abel+Castillo+Esquivel.pdf"/>
    <hyperlink ref="K9" r:id="rId2" display="http://www.cegaipslp.org.mx/HV201520162017.nsf/nombre_de_la_vista/D9D3F4A4B730B3C186258312006619D3/$File/Agustin+Cruz+Rangel.pdf"/>
    <hyperlink ref="K10" r:id="rId3" display="http://www.cegaipslp.org.mx/HV201520162017.nsf/nombre_de_la_vista/FFDE778B7917C01A8625831200662D3A/$File/Alberto+Cabrera+Hernandez.PDF"/>
    <hyperlink ref="K11" r:id="rId4" display="http://www.cegaipslp.org.mx/HV201520162017.nsf/nombre_de_la_vista/F1DD1B5669134BB18625831200663D91/$File/Alberto+Guzman+Hernandez.PDF"/>
    <hyperlink ref="K12" r:id="rId5" display="http://www.cegaipslp.org.mx/HV201520162017.nsf/nombre_de_la_vista/8F9976FB7E633ABC8625831200665328/$File/Alejandrina+Rodriguez+Lucero.pdf"/>
    <hyperlink ref="K13" r:id="rId6" display="http://www.cegaipslp.org.mx/HV201520162017.nsf/nombre_de_la_vista/D382AD975675F79486258312006666EB/$File/Alejandro+Bustamante+Martinez.pdf"/>
    <hyperlink ref="K14" r:id="rId7" display="http://www.cegaipslp.org.mx/HV201520162017.nsf/nombre_de_la_vista/ECA6992C0342779C8625831200667AE4/$File/Alejandro+Eugenio+Martinez.PDF"/>
    <hyperlink ref="K15" r:id="rId8" display="http://www.cegaipslp.org.mx/HV201520162017.nsf/nombre_de_la_vista/AF2E957C4358F70E862583120066942E/$File/Alfredo+Ferruzca+Espinoza.pdf"/>
    <hyperlink ref="K16" r:id="rId9" display="http://www.cegaipslp.org.mx/HV201520162017.nsf/nombre_de_la_vista/A2F9F5A014D621EA862583120066AAFE/$File/Alfredo+Orozco+Torres.pdf"/>
    <hyperlink ref="K17" r:id="rId10" display="http://www.cegaipslp.org.mx/HV201520162017.nsf/nombre_de_la_vista/3E47E3BE2F4F506E862583120066BB87/$File/Amado+Gonzalez+de+la+Cruz.PDF"/>
    <hyperlink ref="K18" r:id="rId11" display="http://www.cegaipslp.org.mx/HV201520162017.nsf/af56201fa851b94c862580be005c7aa5/1FB8C6713E99AE3D862583120066CD97?OpenDocument"/>
    <hyperlink ref="K19" r:id="rId12" display="http://www.cegaipslp.org.mx/HV201520162017.nsf/nombre_de_la_vista/2DAB5C4A6AE2ADDD862583120066EFC5/$File/Ana+Olivia+Flores+Gonzalez.pdf"/>
    <hyperlink ref="K20" r:id="rId13" display="http://www.cegaipslp.org.mx/HV201520162017.nsf/nombre_de_la_vista/082C98020EF4DAE4862583120066FF5A/$File/Ana+Patricia+Rivera+Morales.PDF"/>
    <hyperlink ref="K21" r:id="rId14" display="http://www.cegaipslp.org.mx/HV201520162017.nsf/nombre_de_la_vista/99D1BE261D6B186D8625831200671EA2/$File/Andres+Hernandez+Hernandez.PDF"/>
    <hyperlink ref="K22" r:id="rId15" display="http://www.cegaipslp.org.mx/HV201520162017.nsf/nombre_de_la_vista/33F4B86101B6E07886258312006735AE/$File/Andres+Hernandez+Juarez.PDF"/>
    <hyperlink ref="K23" r:id="rId16" display="http://www.cegaipslp.org.mx/HV201520162017.nsf/nombre_de_la_vista/B1F4DF31B98E06F68625831200678A50/$File/Angel+Guzman.PDF"/>
    <hyperlink ref="K24" r:id="rId17" display="http://www.cegaipslp.org.mx/HV201520162017.nsf/nombre_de_la_vista/D745DDB34DCE2410862583120067CD6C/$File/Angel+Manuel+Hernandez+Ramirez.PDF"/>
    <hyperlink ref="K25" r:id="rId18" display="http://www.cegaipslp.org.mx/HV201520162017.nsf/nombre_de_la_vista/764E7643E8A4FE72862583120068050D/$File/Angel+Roberto+Rosas+Reyes.PDF"/>
    <hyperlink ref="K26" r:id="rId19" display="http://www.cegaipslp.org.mx/HV201520162017.nsf/nombre_de_la_vista/2D2F28A734005A4D8625831200681494/$File/Anselmo+Pozos+Vazquez.PDF"/>
    <hyperlink ref="K27" r:id="rId20" display="http://www.cegaipslp.org.mx/HV201520162017.nsf/nombre_de_la_vista/134BD25CDD3B87F38625831200686EAB/$File/Armando+Arias+Herrera.PDF"/>
    <hyperlink ref="K28" r:id="rId21" display="http://www.cegaipslp.org.mx/HV201520162017.nsf/nombre_de_la_vista/ED2CBCD5C889CC538625831200689F71/$File/Armando+Perez+Escalante.pdf"/>
    <hyperlink ref="K29" r:id="rId22" display="http://www.cegaipslp.org.mx/HV201520162017.nsf/nombre_de_la_vista/E454CAC3048D92F3862583120068ADF5/$File/Benjamin+Casamata+Balderas.PDF"/>
    <hyperlink ref="K30" r:id="rId23" display="http://www.cegaipslp.org.mx/HV201520162017.nsf/nombre_de_la_vista/ECEA907A5831F102862583120068C3E0/$File/Bernardo+Castillo+Acosta.pdf"/>
    <hyperlink ref="K32" r:id="rId24" display="http://www.cegaipslp.org.mx/HV201520162017.nsf/nombre_de_la_vista/33DB0C1FD936F600862583120068EFB5/$File/Bertin+Sinuhe+Santos+Rodriguez.PDF"/>
    <hyperlink ref="K31" r:id="rId25" display="http://www.cegaipslp.org.mx/HV201520162017.nsf/nombre_de_la_vista/DC041258D5A6D0F78625831200690309/$File/Bernardo+Garcia+Martinez.pdf"/>
    <hyperlink ref="K33" r:id="rId26" display="http://www.cegaipslp.org.mx/HV201520162017.nsf/nombre_de_la_vista/EB5765C36D3F30898625831200691B7A/$File/Blanca+Aurora+Medina+Lira.PDF"/>
    <hyperlink ref="K34" r:id="rId27" display="http://www.cegaipslp.org.mx/HV201520162017.nsf/nombre_de_la_vista/A2670FC6AF4F61CE86258312006927F5/$File/Blanca+Estela+Martinez+de+Leon.PDF"/>
    <hyperlink ref="K35" r:id="rId28" display="http://www.cegaipslp.org.mx/HV201520162017.nsf/nombre_de_la_vista/75147751F227EC9186258312006945A5/$File/Brenda+Saldierna+Juarez.pdf"/>
    <hyperlink ref="K36" r:id="rId29" display="http://www.cegaipslp.org.mx/HV201520162017.nsf/nombre_de_la_vista/ED46DD1B8F05BDD38625831200695399/$File/Brigida+Barron+Navarro.PDF"/>
    <hyperlink ref="K37" r:id="rId30" display="http://www.cegaipslp.org.mx/HV201520162017.nsf/nombre_de_la_vista/258E8C1116CE06BE8625831200696239/$File/Carlos+Alberto+Espinoza+Cruz.PDF"/>
    <hyperlink ref="K38" r:id="rId31" display="http://www.cegaipslp.org.mx/HV201520162017.nsf/nombre_de_la_vista/144596565F05CB0586258312006978C0/$File/Carlos+Alberto+Gomez+Flores.PDF"/>
    <hyperlink ref="K39" r:id="rId32" display="http://www.cegaipslp.org.mx/HV201520162017.nsf/nombre_de_la_vista/0BB8883288B96E63862583120069911A/$File/Ciro+Ramos+Ramirez.PDF"/>
    <hyperlink ref="K40" r:id="rId33" display="http://www.cegaipslp.org.mx/HV201520162017.nsf/nombre_de_la_vista/092FE507F3C69E87862583120069B01F/$File/Clara+Antonia+Moran.pdf"/>
    <hyperlink ref="K41" r:id="rId34" display="http://www.cegaipslp.org.mx/HV201520162017.nsf/nombre_de_la_vista/DD8E2D20FDC2CE94862583120069C0BF/$File/Clara+Maria+Gonzalez+Gonzalez.PDF"/>
    <hyperlink ref="K42" r:id="rId35" display="http://www.cegaipslp.org.mx/HV201520162017.nsf/nombre_de_la_vista/DBC96894CBB3CBF3862583120069D27B/$File/Claudia+Maria+Martinez+Avalos.PDF"/>
    <hyperlink ref="K43" r:id="rId36" display="http://www.cegaipslp.org.mx/HV201520162017.nsf/nombre_de_la_vista/ADF30A4289B2442C862583120069E6A8/$File/Claudia+Perez+Cisneros.PDF"/>
    <hyperlink ref="K44" r:id="rId37" display="http://www.cegaipslp.org.mx/HV201520162017.nsf/nombre_de_la_vista/A00E1E3DF230C60B862583120069F866/$File/Cosme+Calixtro+Fernandez.PDF"/>
    <hyperlink ref="K45" r:id="rId38" display="http://www.cegaipslp.org.mx/HV201520162017.nsf/nombre_de_la_vista/03E236793CCB784586258312006A3207/$File/Daniel+Mata+Mayorga.pdf"/>
    <hyperlink ref="K46" r:id="rId39" display="http://www.cegaipslp.org.mx/HV201520162017.nsf/nombre_de_la_vista/2AEDDE74322F92B986258312006AB6F5/$File/David+Campillo+Gonzalez.PDF"/>
    <hyperlink ref="K47" r:id="rId40" display="http://www.cegaipslp.org.mx/HV201520162017.nsf/af56201fa851b94c862580be005c7aa5/7DA962C34F9F00FC86258312006AC375?OpenDocument"/>
    <hyperlink ref="K48" r:id="rId41" display="http://www.cegaipslp.org.mx/HV201520162017.nsf/nombre_de_la_vista/1B56F78254829ED486258312006AECE3/$File/Dionicio+Reyes+Andablo.PDF"/>
    <hyperlink ref="K49" r:id="rId42" display="http://www.cegaipslp.org.mx/HV201520162017.nsf/nombre_de_la_vista/ACAAE33C3C996F9B86258312006B0595/$File/Dionisio+Morales+Vargas.pdf"/>
    <hyperlink ref="K50" r:id="rId43" display="http://www.cegaipslp.org.mx/HV201520162017.nsf/nombre_de_la_vista/49BD65B360B5B65886258312006B14F0/$File/Edgar+Jesus+Salinas+Montoya.PDF"/>
    <hyperlink ref="K51" r:id="rId44" display="http://www.cegaipslp.org.mx/HV201520162017.nsf/nombre_de_la_vista/ABC44BCAD510588086258312006B403B/$File/Edgar+Lagunes+Morales.pdf"/>
    <hyperlink ref="K52" r:id="rId45" display="http://www.cegaipslp.org.mx/HV201520162017.nsf/nombre_de_la_vista/D522EA091E12413386258312006B4EF5/$File/Edgar+Mario+Aguilar+Teran.pdf"/>
    <hyperlink ref="K53" r:id="rId46" display="http://www.cegaipslp.org.mx/HV201520162017.nsf/nombre_de_la_vista/AE95F2323794780F86258312006B8481/$File/Edith+Eugenia+Camacho+Mendez.PDF"/>
    <hyperlink ref="K54" r:id="rId47" display="http://www.cegaipslp.org.mx/HV201520162017.nsf/nombre_de_la_vista/ACA1D9CA5DD2E17886258312006B90FA/$File/Eduardo+Dolores+Morales+Flores.PDF"/>
    <hyperlink ref="K55" r:id="rId48" display="http://www.cegaipslp.org.mx/HV201520162017.nsf/nombre_de_la_vista/6769AB0FFB936C5A86258312006BA00F/$File/Eduardo+Medina+Montero.pdf"/>
    <hyperlink ref="K56" r:id="rId49" display="http://www.cegaipslp.org.mx/HV201520162017.nsf/nombre_de_la_vista/40BB60CFCF8AA2C686258312006BB6E6/$File/Eduardo+Ramirez+Aguilar.PDF"/>
    <hyperlink ref="K57" r:id="rId50" display="http://www.cegaipslp.org.mx/HV201520162017.nsf/nombre_de_la_vista/3AEA7DC71E6420B886258312006BCE08/$File/Eduardo+Sanchez+Fajardo.PDF"/>
    <hyperlink ref="K58" r:id="rId51" display="http://www.cegaipslp.org.mx/HV201520162017.nsf/nombre_de_la_vista/F6FD95AEC98A45BE86258312006C0D50/$File/Efrain+Cirilo+Osti+Huerta.PDF"/>
    <hyperlink ref="K59" r:id="rId52" display="http://www.cegaipslp.org.mx/HV201520162017.nsf/nombre_de_la_vista/451E344AF0AFEF5686258312006C203A/$File/Eligio+Tolentino+Jonguitud.PDF"/>
    <hyperlink ref="K60" r:id="rId53" display="http://www.cegaipslp.org.mx/HV201520162017.nsf/nombre_de_la_vista/6F28123D1FA4131786258312006C3D89/$File/Elinda+Karem+Bustamante+del+Real.PDF"/>
    <hyperlink ref="K61" r:id="rId54" display="http://www.cegaipslp.org.mx/HV201520162017.nsf/af56201fa851b94c862580be005c7aa5/28C53508DDAF74BB86258312006C6284?OpenDocument"/>
    <hyperlink ref="K62" r:id="rId55" display="http://www.cegaipslp.org.mx/HV201520162017.nsf/nombre_de_la_vista/DC48BF6988AB65E886258312006CE01C/$File/Eloir+Gonzalez+Olvera.pdf"/>
    <hyperlink ref="K63" r:id="rId56" display="http://www.cegaipslp.org.mx/HV201520162017.nsf/af56201fa851b94c862580be005c7aa5/8D4C5E7232468FA286258312006D283B?OpenDocument"/>
    <hyperlink ref="K64" r:id="rId57" display="http://www.cegaipslp.org.mx/HV201520162017.nsf/nombre_de_la_vista/5982B380D9D842C486258312006D4431/$File/Erick+Ismael+Rodriguez+Lopez.pdf"/>
    <hyperlink ref="K65" r:id="rId58" display="http://www.cegaipslp.org.mx/HV201520162017.nsf/nombre_de_la_vista/6CE119F1E00E5C3486258312006D8287/$File/Ernesto+Larraga.pdf"/>
    <hyperlink ref="K66" r:id="rId59" display="http://www.cegaipslp.org.mx/HV201520162017.nsf/nombre_de_la_vista/A4DFEF27C45883D386258312006E68A1/$File/Eugenio+Vazquez+Ruiz.PDF"/>
    <hyperlink ref="K67" r:id="rId60" display="http://www.cegaipslp.org.mx/HV201520162017.nsf/nombre_de_la_vista/2CCD4A1DBD907A5186258312006E8907/$File/Federico+Mendoza+Guadalupe.pdf"/>
    <hyperlink ref="K68" r:id="rId61" display="http://www.cegaipslp.org.mx/HV201520162017.nsf/nombre_de_la_vista/609D7F6AF73768E086258312006EB624/$File/Feliciano+Pulido+Mejia.pdf"/>
    <hyperlink ref="K69" r:id="rId62" display="http://www.cegaipslp.org.mx/HV201520162017.nsf/nombre_de_la_vista/C13992BBCEEC83C486258312006ECA35/$File/Felipe+de+Jesus+Orozco+Torres.pdf"/>
    <hyperlink ref="K70" r:id="rId63" display="http://www.cegaipslp.org.mx/HV201520162017.nsf/nombre_de_la_vista/48A26C973B7ED75D86258312006FDE32/$File/Fermin+Moreno+Garcia.PDF"/>
    <hyperlink ref="K71" r:id="rId64" display="http://www.cegaipslp.org.mx/HV201520162017.nsf/nombre_de_la_vista/B1D3DFD75E58CFF386258313004D09DB/$File/Fermin+Perez+Hernandez.PDF"/>
    <hyperlink ref="K72" r:id="rId65" display="http://www.cegaipslp.org.mx/HV201520162017.nsf/nombre_de_la_vista/6EF2E6E16742994C86258313004D2F0D/$File/Fernando+Antunez+Guerrero.PDF"/>
    <hyperlink ref="K73" r:id="rId66" display="http://www.cegaipslp.org.mx/HV201520162017.nsf/nombre_de_la_vista/13DE5FEFC5330A2486258313004D51F1/$File/Fernando+Cano+Tinajero.PDF"/>
    <hyperlink ref="K74" r:id="rId67" display="http://www.cegaipslp.org.mx/HV201520162017.nsf/nombre_de_la_vista/50B1276C9AF4F8F686258313004D7314/$File/Fernando+Fernandez+Hervert.PDF"/>
    <hyperlink ref="K75" r:id="rId68" display="http://www.cegaipslp.org.mx/HV201520162017.nsf/nombre_de_la_vista/4A9F4D1BFC207DA186258313004DEB5F/$File/Fernando+Oyarvide+Ramirez.pdf"/>
    <hyperlink ref="K76" r:id="rId69" display="http://www.cegaipslp.org.mx/HV201520162017.nsf/nombre_de_la_vista/84C35604DC72414E86258313004E503E/$File/Fernando+Santiago+Martinez.pdf"/>
    <hyperlink ref="K77" r:id="rId70" display="http://www.cegaipslp.org.mx/HV201520162017.nsf/nombre_de_la_vista/FF1798550F008526862583130050333A/$File/Fortunato+Sanchez+Flores.pdf"/>
    <hyperlink ref="K78" r:id="rId71" display="http://www.cegaipslp.org.mx/HV201520162017.nsf/nombre_de_la_vista/E4FFDCD73372E6208625831300504C90/$File/Francisco+Hernandez+Martinez.PDF"/>
    <hyperlink ref="K79" r:id="rId72" display="http://www.cegaipslp.org.mx/HV201520162017.nsf/nombre_de_la_vista/9BBD8853E25A90938625831300506158/$File/Francisco+Javier+de+la+Rosa+Noyola.PDF"/>
    <hyperlink ref="K80" r:id="rId73" display="http://www.cegaipslp.org.mx/HV201520162017.nsf/nombre_de_la_vista/F09C0DE19E4479E886258313005076CC/$File/Francisco+Javier+Gea+Velarde.PDF"/>
    <hyperlink ref="K81" r:id="rId74" display="http://www.cegaipslp.org.mx/HV201520162017.nsf/nombre_de_la_vista/293F6546220439A486258313005F2D83/$File/Francisco+Javier+Gonzalez+Rios.pdf"/>
    <hyperlink ref="K82" r:id="rId75" display="http://www.cegaipslp.org.mx/HV201520162017.nsf/nombre_de_la_vista/EBE3423323E7E37186258313005F3FF8/$File/Francisco+Javier+Martinez+Tinajero.pdf"/>
    <hyperlink ref="K83" r:id="rId76" display="http://www.cegaipslp.org.mx/HV201520162017.nsf/nombre_de_la_vista/2FACA12083F243F186258313005F5361/$File/Francisco+Javier+Sanchez+Azuara.PDF"/>
    <hyperlink ref="K84" r:id="rId77" display="http://www.cegaipslp.org.mx/HV201520162017.nsf/nombre_de_la_vista/2DDC2B9EF0F93F8586258313005F6389/$File/Francisco+Jesus+Sanchez+Mendoza.PDF"/>
    <hyperlink ref="K85" r:id="rId78" display="http://www.cegaipslp.org.mx/HV201520162017.nsf/nombre_de_la_vista/4FC6A95AC73A6C8986258313005F7D38/$File/Francisco+Marquez+Resendiz.PDF"/>
    <hyperlink ref="K86" r:id="rId79" display="http://www.cegaipslp.org.mx/HV201520162017.nsf/nombre_de_la_vista/B9C3DF88A4063DA186258313005F8A31/$File/Francisco+Perez+Topete.pdf"/>
    <hyperlink ref="K88" r:id="rId80" display="http://www.cegaipslp.org.mx/HV201520162017.nsf/nombre_de_la_vista/AC97A6804E6ED87386258313005FAC10/$File/Francisco+Reyes+Bautista.PDF"/>
    <hyperlink ref="K87" r:id="rId81" display="http://www.cegaipslp.org.mx/HV201520162017.nsf/nombre_de_la_vista/69E23CEC789C30B086258313005FED88/$File/Francisco+Quiroz+Palacios.PDF"/>
    <hyperlink ref="K89" r:id="rId82" display="http://www.cegaipslp.org.mx/HV201520162017.nsf/nombre_de_la_vista/F92E9E013B28AC3186258313006210AD/$File/Frederic+Manilla+Ramirez.PDF"/>
    <hyperlink ref="K90" r:id="rId83" display="http://www.cegaipslp.org.mx/HV201520162017.nsf/nombre_de_la_vista/416F3563C1705468862583130063D1B2/$File/Georgina+Animas+Jasso.pdf"/>
    <hyperlink ref="K91" r:id="rId84" display="http://www.cegaipslp.org.mx/HV201520162017.nsf/nombre_de_la_vista/4308D9094ECB504B862583130063F6E6/$File/German+Vazquez+Paz.pdf"/>
    <hyperlink ref="K92" r:id="rId85" display="http://www.cegaipslp.org.mx/HV201520162017.nsf/nombre_de_la_vista/C7DD67871DD793528625831300645550/$File/Gregorio+Hernandez+Ramirez.PDF"/>
    <hyperlink ref="K93" r:id="rId86" display="http://www.cegaipslp.org.mx/HV201520162017.nsf/nombre_de_la_vista/87A8D1238104C9DC8625831300647255/$File/Guadalupe+Martinez+Valencia.pdf"/>
    <hyperlink ref="K94" r:id="rId87" display="http://www.cegaipslp.org.mx/HV201520162017.nsf/nombre_de_la_vista/1F713A49A8AE3CBE86258313006495BA/$File/Gumercindo+Rubio+Rios.pdf"/>
    <hyperlink ref="K95" r:id="rId88" display="http://www.cegaipslp.org.mx/HV201520162017.nsf/nombre_de_la_vista/8C25C95B24D09C2E862583130064BE39/$File/Haydee+Gonzalez+Flores.PDF"/>
    <hyperlink ref="K96" r:id="rId89" display="http://www.cegaipslp.org.mx/HV201520162017.nsf/nombre_de_la_vista/736B4E9ED4FD473B862583130064E5D3/$File/Hidelgardo+Cervantes+Reyes.PDF"/>
    <hyperlink ref="K97" r:id="rId90" display="http://www.cegaipslp.org.mx/HV201520162017.nsf/nombre_de_la_vista/95706C0AE4A635B68625831300650072/$File/Hilario+Melgarejo+Vega.PDF"/>
    <hyperlink ref="K98" r:id="rId91" display="http://www.cegaipslp.org.mx/HV201520162017.nsf/nombre_de_la_vista/7C43BE9BF27183BD8625831300651B74/$File/Horacio+Olvera+Barron.pdf"/>
    <hyperlink ref="K99" r:id="rId92" display="http://www.cegaipslp.org.mx/HV201520162017.nsf/nombre_de_la_vista/608D3C90EE211CEE8625831300657343/$File/Humberto+de+la+Cruz+Castro.PDF"/>
    <hyperlink ref="K100" r:id="rId93" display="http://www.cegaipslp.org.mx/HV201520162017.nsf/nombre_de_la_vista/41390CCE0CCFC1C5862583130065C8B9/$File/Humberto+Torres+Medrano.PDF"/>
    <hyperlink ref="K101" r:id="rId94" display="http://www.cegaipslp.org.mx/HV201520162017.nsf/nombre_de_la_vista/E686E92ABD3C6EAD86258313006A6DE3/$File/Ignacio+Salazar+Santiago.pdf"/>
    <hyperlink ref="K102" r:id="rId95" display="http://www.cegaipslp.org.mx/HV201520162017.nsf/nombre_de_la_vista/8A8B5BABB36B89BD86258313006B00E8/$File/Isidro+Lopez+Morales.pdf"/>
    <hyperlink ref="K103" r:id="rId96" display="http://www.cegaipslp.org.mx/HV201520162017.nsf/nombre_de_la_vista/800713A51ECDFD4286258313006B8780/$File/Isidro+Toledo+Nieves.pdf"/>
    <hyperlink ref="K105" r:id="rId97" display="http://www.cegaipslp.org.mx/HV201520162017.nsf/nombre_de_la_vista/609DB2FCE4A573D886258313006BD49D/$File/Israel+Rios+Gonzalez.pdf"/>
    <hyperlink ref="K104" r:id="rId98" display="http://www.cegaipslp.org.mx/HV201520162017.nsf/nombre_de_la_vista/6A3B100744419D0686258313006C0676/$File/Israel+Garcia+Sanchez.pdf"/>
    <hyperlink ref="K106" r:id="rId99" display="http://www.cegaipslp.org.mx/HV201520162017.nsf/nombre_de_la_vista/3B1E8F90516A8A2386258313006C507F/$File/J.+Dolores+Vazquez+Castillo.pdf"/>
    <hyperlink ref="K107" r:id="rId100" display="http://www.cegaipslp.org.mx/HV201520162017.nsf/nombre_de_la_vista/0D3EB6052C39D74A86258313006C7E1B/$File/J.+Santos+Gutierrez+Martinez.pdf"/>
    <hyperlink ref="K108" r:id="rId101" display="http://www.cegaipslp.org.mx/HV201520162017.nsf/nombre_de_la_vista/6A3BE8C90F2689E286258313006CBA94/$File/Jaime+Gonzalez+Ramos.pdf"/>
    <hyperlink ref="K109" r:id="rId102" display="http://www.cegaipslp.org.mx/HV201520162017.nsf/nombre_de_la_vista/ABC02696AF594BE686258313006D7F36/$File/Janett+Lopez+Hernandez.PDF"/>
    <hyperlink ref="K110" r:id="rId103" display="http://www.cegaipslp.org.mx/HV201520162017.nsf/nombre_de_la_vista/D175B8AB3D97F43786258313006DF1F3/$File/Javier+Carpio+Guevara.pdf"/>
    <hyperlink ref="K111" r:id="rId104" display="http://www.cegaipslp.org.mx/HV201520162017.nsf/nombre_de_la_vista/78C49A04A90C1FE386258313006E7F9A/$File/Jesus+David+Vazquez+Hurtado.PDF"/>
    <hyperlink ref="K112" r:id="rId105" display="http://www.cegaipslp.org.mx/HV201520162017.nsf/nombre_de_la_vista/3BBE10D4B66A879D86258313006ECA94/$File/Jesus+Munguia+Gonzalez.pdf"/>
    <hyperlink ref="K113" r:id="rId106" display="http://www.cegaipslp.org.mx/HV201520162017.nsf/nombre_de_la_vista/D56669B465115DDD86258313006F13F9/$File/Jorge+Aguilar+Cruz.PDF"/>
    <hyperlink ref="K114" r:id="rId107" display="http://www.cegaipslp.org.mx/HV201520162017.nsf/nombre_de_la_vista/EB068B8BDCEF2AA086258313006F4D85/$File/Jorge+Alberto+Ballesteros+Corona.PDF"/>
    <hyperlink ref="K115" r:id="rId108" display="http://www.cegaipslp.org.mx/HV201520162017.nsf/nombre_de_la_vista/CBCA975F1C1B4C5086258313006FA4F0/$File/Jorge+Eduardo+Galvan+Hernandez.PDF"/>
    <hyperlink ref="K116" r:id="rId109" display="http://www.cegaipslp.org.mx/HV201520162017.nsf/nombre_de_la_vista/5EC4824BB75755C986258313006FDDC6/$File/Jorge+Flores+Valle.pdf"/>
    <hyperlink ref="K118" r:id="rId110" display="http://www.cegaipslp.org.mx/HV201520162017.nsf/af56201fa851b94c862580be005c7aa5/BB86890939060F328625831300728358?OpenDocument"/>
    <hyperlink ref="K117" r:id="rId111" display="http://www.cegaipslp.org.mx/HV201520162017.nsf/af56201fa851b94c862580be005c7aa5/002F711B3A941DBE8625831400557D28?OpenDocument"/>
    <hyperlink ref="K119" r:id="rId112" display="http://www.cegaipslp.org.mx/HV201520162017.nsf/nombre_de_la_vista/6D5890A206ADF25A8625831400578820/$File/Jose+Antonio+Padron+Ibarra.PDF"/>
    <hyperlink ref="K120" r:id="rId113" display="http://www.cegaipslp.org.mx/HV201520162017.nsf/nombre_de_la_vista/5D212E838A861F68862583140057BEEA/$File/Jose+Antonio+Zamora+Velazquez.pdf"/>
    <hyperlink ref="K121" r:id="rId114" display="http://www.cegaipslp.org.mx/HV201520162017.nsf/af56201fa851b94c862580be005c7aa5/492AA37DA1328BAB862583140057DD05?OpenDocument"/>
    <hyperlink ref="K122" r:id="rId115" display="http://www.cegaipslp.org.mx/HV201520162017.nsf/nombre_de_la_vista/7572B0EC6369C8098625831400580D94/$File/Jose+Guadalupe+Hernandez+Grimaldo.PDF"/>
    <hyperlink ref="K123" r:id="rId116" display="http://www.cegaipslp.org.mx/HV201520162017.nsf/nombre_de_la_vista/60C8079BCE7C9F9C8625831400583502/$File/Jose+Luis+Alvarado+Ponce.PDF"/>
    <hyperlink ref="K124" r:id="rId117" display="http://www.cegaipslp.org.mx/HV201520162017.nsf/af56201fa851b94c862580be005c7aa5/7BD089B1737A9832862583140059F92A?OpenDocument"/>
    <hyperlink ref="K125" r:id="rId118" display="http://www.cegaipslp.org.mx/HV201520162017.nsf/af56201fa851b94c862580be005c7aa5/BFBB861B77D8143386258314005A709A?OpenDocument"/>
    <hyperlink ref="K126" r:id="rId119" display="http://www.cegaipslp.org.mx/HV201520162017.nsf/nombre_de_la_vista/476B33A44E90C06086258314005B1F14/$File/Jose+Milton+Martinez+Enriquez.PDF"/>
    <hyperlink ref="K127" r:id="rId120" display="http://www.cegaipslp.org.mx/HV201520162017.nsf/nombre_de_la_vista/2AC688B8F27E26C186258314005BB56A/$File/Jose+Norberto+Jaime+Salazar.PDF"/>
    <hyperlink ref="K128" r:id="rId121" display="http://www.cegaipslp.org.mx/HV201520162017.nsf/nombre_de_la_vista/BFAB12B4834F110D86258314005C4EDF/$File/Jose+Pablo+Martinez+Rodriguez.pdf"/>
    <hyperlink ref="K129" r:id="rId122" display="http://www.cegaipslp.org.mx/HV201520162017.nsf/nombre_de_la_vista/AD5B770B2A3E21D986258314005CF953/$File/Jose+Salvador+Torres+Oliva.pdf"/>
    <hyperlink ref="K130" r:id="rId123" display="http://www.cegaipslp.org.mx/HV201520162017.nsf/nombre_de_la_vista/711E76182F25ABB986258314005D80C3/$File/Jose+Trinidad+Hernandez+Perez.pdf"/>
    <hyperlink ref="K131" r:id="rId124" display="http://www.cegaipslp.org.mx/HV201520162017.nsf/nombre_de_la_vista/C4A1661DD7E5E70586258314005DF000/$File/Juan+Alfredo+Jimenez+Acosta.PDF"/>
    <hyperlink ref="K132" r:id="rId125" display="http://www.cegaipslp.org.mx/HV201520162017.nsf/nombre_de_la_vista/1DFCE41C4EF429BC86258314005F9089/$File/Juan+de+la+Cruz+Hernandez+Martinez.pdf"/>
    <hyperlink ref="K133" r:id="rId126" display="http://www.cegaipslp.org.mx/HV201520162017.nsf/nombre_de_la_vista/A1D9BEAD7BAEAF9486258314006612A1/$File/Juan+Jose+Juan+Mendez.pdf"/>
    <hyperlink ref="K134" r:id="rId127" display="http://www.cegaipslp.org.mx/HV201520162017.nsf/nombre_de_la_vista/AD9CBF3D635B9A2886258314006654E2/$File/Juan+Manuel+Alfaro+Reyna.pdf"/>
    <hyperlink ref="K135" r:id="rId128" display="http://www.cegaipslp.org.mx/HV201520162017.nsf/nombre_de_la_vista/46AD1B52A4D2F75186258314006A7653/$File/Juan+Manuel+Garcia+Robledo.pdf"/>
    <hyperlink ref="K136" r:id="rId129" display="http://www.cegaipslp.org.mx/HV201520162017.nsf/nombre_de_la_vista/530433F9686E986286258314006BDC96/$File/Juan+Manuel+Martinez+Granadero.PDF"/>
    <hyperlink ref="K137" r:id="rId130" display="http://www.cegaipslp.org.mx/HV201520162017.nsf/nombre_de_la_vista/B4B9D93A875EEDCE86258314006BEE2B/$File/Juan+Manuel+Rodriguez+Larraga.pdf"/>
    <hyperlink ref="K138" r:id="rId131" display="http://www.cegaipslp.org.mx/HV201520162017.nsf/nombre_de_la_vista/FBCE2FDC675831DF86258314006C1880/$File/Juan+Paniagua+Tegchi.PDF"/>
    <hyperlink ref="K139" r:id="rId132" display="http://www.cegaipslp.org.mx/HV201520162017.nsf/nombre_de_la_vista/BCED79309552029286258314006C46FC/$File/Juana+Maria+Ruiz+Rojas.pdf"/>
    <hyperlink ref="K140" r:id="rId133" display="http://www.cegaipslp.org.mx/HV201520162017.nsf/nombre_de_la_vista/72923713D844BF3886258314006C540C/$File/Julian+Javier+Castro+Pecina.pdf"/>
    <hyperlink ref="K141" r:id="rId134" display="http://www.cegaipslp.org.mx/HV201520162017.nsf/nombre_de_la_vista/3F6BF3B8262344D38625832E004B7A81/$File/Julio+Cesar+Rodriguez+Castillo.pdf"/>
    <hyperlink ref="K142" r:id="rId135" display="http://www.cegaipslp.org.mx/HV201520162017.nsf/nombre_de_la_vista/86608707F6A7637F8625832E004BE13C/$File/Laurencio+Cruz+Trejo.pdf"/>
    <hyperlink ref="K143" r:id="rId136" display="http://www.cegaipslp.org.mx/HV201520162017.nsf/nombre_de_la_vista/3CB90CB6D76607468625832E004BFD5A/$File/Lazaro+Cardenas+Balleza.PDF"/>
    <hyperlink ref="K144" r:id="rId137" display="http://www.cegaipslp.org.mx/HV201520162017.nsf/nombre_de_la_vista/7283EE01DED274DA8625832E004C1D47/$File/Lenin+Iracheta+Hurtado.pdf"/>
    <hyperlink ref="K145" r:id="rId138" display="http://www.cegaipslp.org.mx/HV201520162017.nsf/nombre_de_la_vista/6B4B7EEA5206F4398625832E004C2C08/$File/Leonardo+Zarate+Martinez.PDF"/>
    <hyperlink ref="K146" r:id="rId139" display="http://www.cegaipslp.org.mx/HV201520162017.nsf/nombre_de_la_vista/CE8BFE82FC862F0F8625832E004C4695/$File/Leticia+Larraga+Salas.PDF"/>
    <hyperlink ref="K147" r:id="rId140" display="http://www.cegaipslp.org.mx/HV201520162017.nsf/nombre_de_la_vista/45074ADD71B16F228625832E004C5805/$File/Lissette+Plaisant+Meraz.pdf"/>
    <hyperlink ref="K148" r:id="rId141" display="http://www.cegaipslp.org.mx/HV201520162017.nsf/nombre_de_la_vista/4D7BDEB5863DED0D8625832E004C6C26/$File/Lucio+Montero+Ortiz.pdf"/>
    <hyperlink ref="K149" r:id="rId142" display="http://www.cegaipslp.org.mx/HV201520162017.nsf/nombre_de_la_vista/D89FD4F981A6EE0C8625832E004C98A8/$File/Luis+Adrian+Martinez+Rosa.PDF"/>
    <hyperlink ref="K150" r:id="rId143" display="http://www.cegaipslp.org.mx/HV201520162017.nsf/nombre_de_la_vista/4513136C3AE9F8328625832E004CB050/$File/Luis+Enrique+Contreras+Garcia.PDF"/>
    <hyperlink ref="K151" r:id="rId144" display="http://www.cegaipslp.org.mx/HV201520162017.nsf/nombre_de_la_vista/CA84057AFC2771638625832E004CD2C0/$File/Luis+Espindola+Guerrero.PDF"/>
    <hyperlink ref="K152" r:id="rId145" display="http://www.cegaipslp.org.mx/HV201520162017.nsf/af56201fa851b94c862580be005c7aa5/619EE736FF64D1C88625832E004D0216?OpenDocument"/>
    <hyperlink ref="K153" r:id="rId146" display="http://www.cegaipslp.org.mx/HV201520162017.nsf/nombre_de_la_vista/800BAE35A927BEB58625832E004D1BB4/$File/Ma.+del+Carmen+Flores+Sanchez.PDF"/>
    <hyperlink ref="K154" r:id="rId147" display="http://www.cegaipslp.org.mx/HV201520162017.nsf/nombre_de_la_vista/4898935F86C5599E8625832E004D7AB2/$File/Ma.+Eulalia+Castilla+Perales.PDF"/>
    <hyperlink ref="K155" r:id="rId148" display="http://www.cegaipslp.org.mx/HV201520162017.nsf/nombre_de_la_vista/554C4C338FD03C168625832E004D8972/$File/Ma.+Gertrudis+Silva+Vega.PDF"/>
    <hyperlink ref="K156" r:id="rId149" display="http://www.cegaipslp.org.mx/HV201520162017.nsf/nombre_de_la_vista/6F1AA40F9089979D8625832E004DB763/$File/Marcelino+Hernandez+Martinez.PDF"/>
    <hyperlink ref="K157" r:id="rId150" display="http://www.cegaipslp.org.mx/HV201520162017.nsf/nombre_de_la_vista/100A5E9D0F0190768625832E004DEB9B/$File/Margarito+Balleza+Gonzalez.PDF"/>
    <hyperlink ref="K158" r:id="rId151" display="http://www.cegaipslp.org.mx/HV201520162017.nsf/nombre_de_la_vista/831E45767072DEC38625832E004DFEFA/$File/Maria+Cristina+Perez+Escalante.PDF"/>
    <hyperlink ref="K159" r:id="rId152" display="http://www.cegaipslp.org.mx/HV201520162017.nsf/nombre_de_la_vista/CCF65C6EF2C4D7858625832E004E1C67/$File/Maria+de+Jesus+Gonzalez+Hernandez.PDF"/>
    <hyperlink ref="K160" r:id="rId153" display="http://www.cegaipslp.org.mx/HV201520162017.nsf/nombre_de_la_vista/6CFF10DBFDCD1DFC8625832E004E4896/$File/Maria+del+Pilar+Abad+Nieto.PDF"/>
    <hyperlink ref="K161" r:id="rId154" display="http://www.cegaipslp.org.mx/HV201520162017.nsf/nombre_de_la_vista/84A8E49DD11E68AF8625832E004E74D3/$File/Maria+Guadalupe+Zorrilla+Moctezuma.PDF"/>
    <hyperlink ref="K162" r:id="rId155" display="http://www.cegaipslp.org.mx/HV201520162017.nsf/nombre_de_la_vista/FF872968EF64D0458625832E004EB2FD/$File/Maria+Isabel+Ortiz+Rios.PDF"/>
    <hyperlink ref="K163" r:id="rId156" display="http://www.cegaipslp.org.mx/HV201520162017.nsf/nombre_de_la_vista/6D604241A1824F338625832E004EC89A/$File/Maricruz+Hernandez+Almazan.PDF"/>
    <hyperlink ref="K164" r:id="rId157" display="http://www.cegaipslp.org.mx/HV201520162017.nsf/nombre_de_la_vista/38DA567EEA6C20418625832E004FE0B0/$File/Mario+Alberto+Reyes+Garza.PDF"/>
    <hyperlink ref="K165" r:id="rId158" display="http://www.cegaipslp.org.mx/HV201520162017.nsf/nombre_de_la_vista/FEB0B0E4385780818625832E005007AA/$File/Marisela+Ramirez+Sanchez.pdf"/>
    <hyperlink ref="K166" r:id="rId159" display="http://www.cegaipslp.org.mx/HV201520162017.nsf/nombre_de_la_vista/11B6161731C108A78625832E00502065/$File/Martha+Elizabeth+Martinez+Martinez.PDF"/>
    <hyperlink ref="K167" r:id="rId160" display="http://www.cegaipslp.org.mx/HV201520162017.nsf/nombre_de_la_vista/9085FCAE8567F5DE8625832E00503A09/$File/Martin+Martinez+Hernandez.PDF"/>
    <hyperlink ref="K168" r:id="rId161" display="http://www.cegaipslp.org.mx/HV201520162017.nsf/nombre_de_la_vista/ABABFAF9A62CFBFA8625832E005744A8/$File/Martin+Portales+Rodriguez.pdf"/>
    <hyperlink ref="K169" r:id="rId162" display="http://www.cegaipslp.org.mx/HV201520162017.nsf/af56201fa851b94c862580be005c7aa5/5788A76B4D5E4A748625832E005759CA?OpenDocument"/>
    <hyperlink ref="K170" r:id="rId163" display="http://www.cegaipslp.org.mx/HV201520162017.nsf/nombre_de_la_vista/D7FA2DF0454949FF8625832E005782D3/$File/Meliton+Lucio+Marquez.pdf"/>
    <hyperlink ref="K171" r:id="rId164" display="http://www.cegaipslp.org.mx/HV201520162017.nsf/nombre_de_la_vista/029DFC0BB14938E48625832E0057A551/$File/Miguel+Angel+Sanchez+Hernandez.PDF"/>
    <hyperlink ref="K172" r:id="rId165" display="http://www.cegaipslp.org.mx/HV201520162017.nsf/nombre_de_la_vista/6FCD5618B1D833598625832E0057C818/$File/Miguel+Jimenez+Larraga.PDF"/>
    <hyperlink ref="K173" r:id="rId166" display="http://www.cegaipslp.org.mx/HV201520162017.nsf/nombre_de_la_vista/84DCCD18FEAE22428625832E0057E3FA/$File/Miguel+Lara+Gonzalez.PDF"/>
    <hyperlink ref="K174" r:id="rId167" display="http://www.cegaipslp.org.mx/HV201520162017.nsf/nombre_de_la_vista/DA0DED38AAE4426D8625832E0057F415/$File/Miguel+Medina+Avilor.PDF"/>
    <hyperlink ref="K175" r:id="rId168" display="http://www.cegaipslp.org.mx/HV201520162017.nsf/af56201fa851b94c862580be005c7aa5/0F9CFED2A66AFC678625832E0058451F?OpenDocument"/>
    <hyperlink ref="K176" r:id="rId169" display="http://www.cegaipslp.org.mx/HV201520162017.nsf/nombre_de_la_vista/3A07D4DCBBB2E4338625832E00593131/$File/Monica+Jazmin+Duran+Hernandez.pdf"/>
    <hyperlink ref="K177" r:id="rId170" display="http://www.cegaipslp.org.mx/HV201520162017.nsf/nombre_de_la_vista/545D9E7D7E62617E8625832E0059492F/$File/Monico+Paulin+Izaguirre.pdf"/>
    <hyperlink ref="K178" r:id="rId171" display="http://www.cegaipslp.org.mx/HV201520162017.nsf/nombre_de_la_vista/87F8253229937C018625832E005991AA/$File/Nahum+Castro+Gonzalez.PDF"/>
    <hyperlink ref="K179" r:id="rId172" display="http://www.cegaipslp.org.mx/HV201520162017.nsf/nombre_de_la_vista/EE5E8FA1D9CD91FD8625832E0059CC50/$File/Napoleon+Heimsatz+Velarde.pdf"/>
    <hyperlink ref="K180" r:id="rId173" display="http://www.cegaipslp.org.mx/HV201520162017.nsf/nombre_de_la_vista/EB58657BB256D9848625832E0059F4DC/$File/Nestor+Daniel+Reyes+Sauceda.pdf"/>
    <hyperlink ref="K181" r:id="rId174" display="http://www.cegaipslp.org.mx/HV201520162017.nsf/nombre_de_la_vista/B7310C570A2502248625832E005A08FA/$File/Nestor+Martinez+Gomez.PDF"/>
    <hyperlink ref="K182" r:id="rId175" display="http://www.cegaipslp.org.mx/HV201520162017.nsf/nombre_de_la_vista/CCD6F312078C29378625832E005A167C/$File/Nicolas+Santiago+Hernandez.PDF"/>
    <hyperlink ref="K183" r:id="rId176" display="http://www.cegaipslp.org.mx/HV201520162017.nsf/nombre_de_la_vista/7F04BAF70696C3E18625832E005A4E75/$File/Nohemi+Silva+Manzano.PDF"/>
    <hyperlink ref="K184" r:id="rId177" display="http://www.cegaipslp.org.mx/HV201520162017.nsf/af56201fa851b94c862580be005c7aa5/04CED792DD68B94A8625832E005A64E0?OpenDocument"/>
    <hyperlink ref="K185" r:id="rId178" display="http://www.cegaipslp.org.mx/HV201520162017.nsf/nombre_de_la_vista/F8C4FEE22E03DD408625832E005AB625/$File/Oscar+Martinez+Ruiz.pdf"/>
    <hyperlink ref="K186" r:id="rId179" display="http://www.cegaipslp.org.mx/HV201520162017.nsf/nombre_de_la_vista/8381E2E4440A163C8625832E005AD573/$File/Pablo+Eliud+Chavez+Martinez.PDF"/>
    <hyperlink ref="K187" r:id="rId180" display="http://www.cegaipslp.org.mx/HV201520162017.nsf/nombre_de_la_vista/F569165DCFBB430C8625832E005AF1EC/$File/Pablo+Octaviano+Vazquez+Moctezuma.PDF"/>
    <hyperlink ref="K188" r:id="rId181" display="http://www.cegaipslp.org.mx/HV201520162017.nsf/nombre_de_la_vista/E86BDEF50BE4AB858625832E005B1233/$File/Pascacio+Hernandez+Zapata.pdf"/>
    <hyperlink ref="K189" r:id="rId182" display="http://www.cegaipslp.org.mx/HV201520162017.nsf/nombre_de_la_vista/4BB93EE5ACF533098625832E005B1EF6/$File/Pedro+Garcia+Robledo.pdf"/>
    <hyperlink ref="K190" r:id="rId183" display="http://www.cegaipslp.org.mx/HV201520162017.nsf/nombre_de_la_vista/96C296C8085FE3FA8625832E005B336B/$File/Pedro+Martinez+Hernandez.pdf"/>
    <hyperlink ref="K191" r:id="rId184" display="http://www.cegaipslp.org.mx/HV201520162017.nsf/nombre_de_la_vista/F03688F73A326AFE8625832E005B50DD/$File/Perla+Lirio+Linares+Perez.PDF"/>
    <hyperlink ref="K192" r:id="rId185" display="http://www.cegaipslp.org.mx/HV201520162017.nsf/nombre_de_la_vista/97F488BB5D1330F08625832E005B71C7/$File/Raul+del+Angel+Calles.pdf"/>
    <hyperlink ref="K193" r:id="rId186" display="http://www.cegaipslp.org.mx/HV201520162017.nsf/nombre_de_la_vista/0E26BD119A8108AE8625832E005B8ED2/$File/Raul+Palacios+Monzon.pdf"/>
    <hyperlink ref="K194" r:id="rId187" display="http://www.cegaipslp.org.mx/HV201520162017.nsf/nombre_de_la_vista/DA3F05BDFA480CC08625832E005BC617/$File/Reyna+Zequeira+Marquez.pdf"/>
    <hyperlink ref="K195" r:id="rId188" display="http://www.cegaipslp.org.mx/HV201520162017.nsf/nombre_de_la_vista/4E59188A68E6A1698625832E005BDF04/$File/Ricardo+Hernandez+Santiago.pdf"/>
    <hyperlink ref="K196" r:id="rId189" display="http://www.cegaipslp.org.mx/HV201520162017.nsf/nombre_de_la_vista/9BA91440D2DB6ADC8625832E005C3759/$File/Ricardo+Rodrigo+Villarreal+Lopez.PDF"/>
    <hyperlink ref="K197" r:id="rId190" display="http://www.cegaipslp.org.mx/HV201520162017.nsf/nombre_de_la_vista/BFFB0E98005706D98625832E005D20D2/$File/Rigoberto+Barragan+del+Angel.PDF"/>
    <hyperlink ref="K198" r:id="rId191" display="http://www.cegaipslp.org.mx/HV201520162017.nsf/nombre_de_la_vista/034439FFD5BC79E68625832E005D43AE/$File/Rigoberto+Rubio+Vidales.PDF"/>
    <hyperlink ref="K199" r:id="rId192" display="http://www.cegaipslp.org.mx/HV201520162017.nsf/nombre_de_la_vista/FE7A288A8017FEEA8625832E005D71E7/$File/Roberto+Carlos+Cabrera+Lopez.PDF"/>
    <hyperlink ref="K200" r:id="rId193" display="http://www.cegaipslp.org.mx/HV201520162017.nsf/nombre_de_la_vista/DF3DA5E94210A43F8625832E005D939A/$File/Rocio+Avalos+Flores.pdf"/>
    <hyperlink ref="K201" r:id="rId194" display="http://www.cegaipslp.org.mx/HV201520162017.nsf/nombre_de_la_vista/54DFCDB5540E82B58625832E005DB19F/$File/Rocio+Duran+Hernandez.pdf"/>
    <hyperlink ref="K202" r:id="rId195" display="http://www.cegaipslp.org.mx/HV201520162017.nsf/nombre_de_la_vista/923513FD89E386CC8625832E005DD625/$File/Rodolfo+Medrano+Rubio.PDF"/>
    <hyperlink ref="K203" r:id="rId196" display="http://www.cegaipslp.org.mx/HV201520162017.nsf/nombre_de_la_vista/6A97FDFB765A96558625832E005DF45B/$File/Rolando+del+Toro+Herrera.pdf"/>
    <hyperlink ref="K204" r:id="rId197" display="http://www.cegaipslp.org.mx/HV201520162017.nsf/af56201fa851b94c862580be005c7aa5/F3B1BD0C79EA89958625832E005EA9FA?OpenDocument"/>
    <hyperlink ref="K205" r:id="rId198" display="http://www.cegaipslp.org.mx/HV201520162017.nsf/nombre_de_la_vista/C5EE6797FF7449CE8625832E005EBC13/$File/Ruben+Esteban+Martinez+Santiago.pdf"/>
    <hyperlink ref="K206" r:id="rId199" display="http://www.cegaipslp.org.mx/HV201520162017.nsf/nombre_de_la_vista/974643771279F9EF8625832E005EE98E/$File/Ruben+Martinez+Martinez.pdf"/>
    <hyperlink ref="K207" r:id="rId200" display="http://www.cegaipslp.org.mx/HV201520162017.nsf/nombre_de_la_vista/510F2E15CF013A378625832E005F053D/$File/Ruben+Sanchez+Trejo.PDF"/>
    <hyperlink ref="K208" r:id="rId201" display="http://www.cegaipslp.org.mx/HV201520162017.nsf/nombre_de_la_vista/A73894077A6CCC618625832E005F2238/$File/Ruth+Martinez+Martinez.pdf"/>
    <hyperlink ref="K209" r:id="rId202" display="http://www.cegaipslp.org.mx/HV201520162017.nsf/nombre_de_la_vista/24FAA3A7554477E38625832E005F3971/$File/Santiago+Ibarra.pdf"/>
    <hyperlink ref="K210" r:id="rId203" display="http://www.cegaipslp.org.mx/HV201520162017.nsf/nombre_de_la_vista/D66B0A8691A9B8508625832E005F5845/$File/Sara+Esquivel+Castillo.pdf"/>
    <hyperlink ref="K211" r:id="rId204" display="http://www.cegaipslp.org.mx/HV201520162017.nsf/nombre_de_la_vista/C09184E3A963A1AF8625832E005F6513/$File/Saul+Ortega+Alvarado.PDF"/>
    <hyperlink ref="K212" r:id="rId205" display="http://www.cegaipslp.org.mx/HV201520162017.nsf/nombre_de_la_vista/1484B2AD724F2DB38625832E005F8641/$File/Sergio+Arturo+Hernandez+Olguin.pdf"/>
    <hyperlink ref="K213" r:id="rId206" display="http://www.cegaipslp.org.mx/HV201520162017.nsf/nombre_de_la_vista/DCECF3047D3738A38625832E005FA76A/$File/Sergio+Avila+Santiago.PDF"/>
    <hyperlink ref="K214" r:id="rId207" display="http://www.cegaipslp.org.mx/HV201520162017.nsf/nombre_de_la_vista/AE9E6D3D974384E38625832E005FBA74/$File/Sergio+Perez+Garza.PDF"/>
    <hyperlink ref="K215" r:id="rId208" display="http://www.cegaipslp.org.mx/HV201520162017.nsf/nombre_de_la_vista/BFFA8A49B3EBA79F8625832E005FD2EA/$File/Servando+Santiago+Hernadez.pdf"/>
    <hyperlink ref="K216" r:id="rId209" display="http://www.cegaipslp.org.mx/HV201520162017.nsf/nombre_de_la_vista/A4565C0EAF002C718625832E005FE092/$File/Teofilo+Galvan+Medina.PDF"/>
    <hyperlink ref="K217" r:id="rId210" display="http://www.cegaipslp.org.mx/HV201520162017.nsf/nombre_de_la_vista/635F4751AE43A8418625832E00603354/$File/Timoteo+Martinez+Ruiz.PDF"/>
    <hyperlink ref="K218" r:id="rId211" display="http://www.cegaipslp.org.mx/HV201520162017.nsf/nombre_de_la_vista/13F621C5A7FB928F8625832E006060A7/$File/Valentina+Martinez+Garces.pdf"/>
    <hyperlink ref="K219" r:id="rId212" display="http://www.cegaipslp.org.mx/HV201520162017.nsf/nombre_de_la_vista/6F8F38A57D38A9EA8625832E00606FAE/$File/Veronica+Sanchez+Cruz.pdf"/>
    <hyperlink ref="K220" r:id="rId213" display="http://www.cegaipslp.org.mx/HV201520162017.nsf/nombre_de_la_vista/21AA43E30BF24DE58625832E00609303/$File/Victor++Florencio+Orozco+Enrriquez.PDF"/>
    <hyperlink ref="K221" r:id="rId214" display="http://www.cegaipslp.org.mx/HV201520162017.nsf/nombre_de_la_vista/43DA333CA47BD27B8625832E0060A018/$File/Victor+Espino+Rubio.PDF"/>
    <hyperlink ref="K222" r:id="rId215" display="http://www.cegaipslp.org.mx/HV201520162017.nsf/nombre_de_la_vista/14403C4B331548A68625832E0060B11D/$File/Xochitl+Miranda+Romero.pdf"/>
  </hyperlinks>
  <printOptions/>
  <pageMargins left="0.75" right="0.75" top="1" bottom="1" header="0.5" footer="0.5"/>
  <pageSetup horizontalDpi="300" verticalDpi="300" orientation="portrait" r:id="rId2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dcterms:created xsi:type="dcterms:W3CDTF">2017-03-08T16:41:15Z</dcterms:created>
  <dcterms:modified xsi:type="dcterms:W3CDTF">2019-06-20T15:01:44Z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