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<sst xmlns="http://schemas.openxmlformats.org/spreadsheetml/2006/main" count="1372" uniqueCount="472">
  <si>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</si>
  <si>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</si>
  <si>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</si>
  <si>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</si>
  <si>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</si>
  <si>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</si>
  <si>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</si>
  <si>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</si>
  <si>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</si>
  <si>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</si>
  <si>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</si>
  <si>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</si>
  <si>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</si>
  <si>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</si>
  <si>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</si>
  <si>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</si>
  <si>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</si>
  <si>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</si>
  <si>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</si>
  <si>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</si>
  <si>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</si>
  <si>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</si>
  <si>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</si>
  <si>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</si>
  <si>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</si>
  <si>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</si>
  <si>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</si>
  <si>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</si>
  <si>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</si>
  <si>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</si>
  <si>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</si>
  <si>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</si>
  <si>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</si>
  <si>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</si>
  <si>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</si>
  <si>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</si>
  <si>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</si>
  <si>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</si>
  <si>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</si>
  <si>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</si>
  <si>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</si>
  <si>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</si>
  <si>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</si>
  <si>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</si>
  <si>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</si>
  <si>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</si>
  <si>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</si>
  <si>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</si>
  <si>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</si>
  <si>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</si>
  <si>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</si>
  <si>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</si>
  <si>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</si>
  <si>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</si>
  <si>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</si>
  <si>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</si>
  <si>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</si>
  <si>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</si>
  <si>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</si>
  <si>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</si>
  <si>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</si>
  <si>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</si>
  <si>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</si>
  <si>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</si>
  <si>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</si>
  <si>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</si>
  <si>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</si>
  <si>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</si>
  <si>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</si>
  <si>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</si>
  <si>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</si>
  <si>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</si>
  <si>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</si>
  <si>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</si>
  <si>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</si>
  <si>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</si>
  <si>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</si>
  <si>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</si>
  <si>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</si>
  <si>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</si>
  <si>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</si>
  <si>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</si>
  <si>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</si>
  <si>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</si>
  <si>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</si>
  <si>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</si>
  <si>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</si>
  <si>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</si>
  <si>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</si>
  <si>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</si>
  <si>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</si>
  <si>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</si>
  <si>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</si>
  <si>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</si>
  <si>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</si>
  <si>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</si>
  <si>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</si>
  <si>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</si>
  <si>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</si>
  <si>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</si>
  <si>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</si>
  <si>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</si>
  <si>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</si>
  <si>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</si>
  <si>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</si>
  <si>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</si>
  <si>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</si>
  <si>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</si>
  <si>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</si>
  <si>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</si>
  <si>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</si>
  <si>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</si>
  <si>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</si>
  <si>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</si>
  <si>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</si>
  <si>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</si>
  <si>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</si>
  <si>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</si>
  <si>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</si>
  <si>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</si>
  <si>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</si>
  <si>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</si>
  <si>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</si>
  <si>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</si>
  <si>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</si>
  <si>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</si>
  <si>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</si>
  <si>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</si>
  <si>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</si>
  <si>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</si>
  <si>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</si>
  <si>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</si>
  <si>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</si>
  <si>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</si>
  <si>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</si>
  <si>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</si>
  <si>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</si>
  <si>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</si>
  <si>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</si>
  <si>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</si>
  <si>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</si>
  <si>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</si>
  <si>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</si>
  <si>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</si>
  <si>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</si>
  <si>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</si>
  <si>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</si>
  <si>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</si>
  <si>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</si>
  <si>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</si>
  <si>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</si>
  <si>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</si>
  <si>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</si>
  <si>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</si>
  <si>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</si>
  <si>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</si>
  <si>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</si>
  <si>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</si>
  <si>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</si>
  <si>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</si>
  <si>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</si>
  <si>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</si>
  <si>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</si>
  <si>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</si>
  <si>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</si>
  <si>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</si>
  <si>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</si>
  <si>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</si>
  <si>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</si>
  <si>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</si>
  <si>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</si>
  <si>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</si>
  <si>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</si>
  <si>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</si>
  <si>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</si>
  <si>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</si>
  <si>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</si>
  <si>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</si>
  <si>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</si>
  <si>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</si>
  <si>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</si>
  <si>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</si>
  <si>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</si>
  <si>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</si>
  <si>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</si>
  <si>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</si>
  <si>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</si>
  <si>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</si>
  <si>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</si>
  <si>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</si>
  <si>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</si>
  <si>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</si>
  <si>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</si>
  <si>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</si>
  <si>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</si>
  <si>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</si>
  <si>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</si>
  <si>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</si>
  <si>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</si>
  <si>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</si>
  <si>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</si>
  <si>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</si>
  <si>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</si>
  <si>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</si>
  <si>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</si>
  <si>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</si>
  <si>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</si>
  <si>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</si>
  <si>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</si>
  <si>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</si>
  <si>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</si>
  <si>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</si>
  <si>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</si>
  <si>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</si>
  <si>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</si>
  <si>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</si>
  <si>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</si>
  <si>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</si>
  <si>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</si>
  <si>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</si>
  <si>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</si>
  <si>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</si>
  <si>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</si>
  <si>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</si>
  <si>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</si>
  <si>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</si>
  <si>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</si>
  <si>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</si>
  <si>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</si>
  <si>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</si>
  <si>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</si>
  <si>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</si>
  <si>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</si>
  <si>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</si>
  <si>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</si>
  <si>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</si>
  <si>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</si>
  <si>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</si>
  <si>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</si>
  <si>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</si>
  <si>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</si>
  <si>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</si>
  <si>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</si>
  <si>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</si>
  <si>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</si>
  <si>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</si>
  <si>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</si>
  <si>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</si>
  <si>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</si>
  <si>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</si>
  <si>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</si>
  <si>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</si>
  <si>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</si>
  <si>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</si>
  <si>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</si>
  <si>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</si>
  <si>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</si>
  <si>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</si>
  <si>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</si>
  <si>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</si>
  <si>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</si>
  <si>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</si>
  <si>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</si>
  <si>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</si>
  <si>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</si>
  <si>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</si>
  <si>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</si>
  <si>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</si>
  <si>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</si>
  <si>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</si>
  <si>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</si>
  <si>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</si>
  <si>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</si>
  <si>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</si>
  <si>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</si>
  <si>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</si>
  <si>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</si>
  <si>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</si>
  <si>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</si>
  <si>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</si>
  <si>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</si>
  <si>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</si>
  <si>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</si>
  <si>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</si>
  <si>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</si>
  <si>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</si>
  <si>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</si>
  <si>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</si>
  <si>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</si>
  <si>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</si>
  <si>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</si>
  <si>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</si>
  <si>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</si>
  <si>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</si>
  <si>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</si>
  <si>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</si>
  <si>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</si>
  <si>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</si>
  <si>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</si>
  <si>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</si>
  <si>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</si>
  <si>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</si>
  <si>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</si>
  <si>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</si>
  <si>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</si>
  <si>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</si>
  <si>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</si>
  <si>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</si>
  <si>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</si>
  <si>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</si>
  <si>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</si>
  <si>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</si>
  <si>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</si>
  <si>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</si>
  <si>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</si>
  <si>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</si>
  <si>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</si>
  <si>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</si>
  <si>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</si>
  <si>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</si>
  <si>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</si>
  <si>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</si>
  <si>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</si>
  <si>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</si>
  <si>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</si>
  <si>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</si>
  <si>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</si>
  <si>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</si>
  <si>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</si>
  <si>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</si>
  <si>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</si>
  <si>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</si>
  <si>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</si>
  <si>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</si>
  <si>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</si>
  <si>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</si>
  <si>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</si>
  <si>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</si>
  <si>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</si>
  <si>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</si>
  <si>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</si>
  <si>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>Maria Eugenia</t>
  </si>
  <si>
    <t>Barrios</t>
  </si>
  <si>
    <t>Meza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</si>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</sst>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29" fillId="0" borderId="0" xfId="45" applyAlignment="1" applyProtection="1">
      <alignment horizontal="left"/>
      <protection/>
    </xf>
    <xf numFmtId="0" fontId="29" fillId="0" borderId="0" xfId="45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9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4EB477FBDE8E876F8625811D00511E97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39B152355E1588978625811B00506188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12307590EEC5909C8625811B005094C9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46420CEDE4E3A3F48625811D004F54D7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af56201fa851b94c862580be005c7aa5/C5C69805C4B240EB8625811D004F9A19?OpenDocument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nombre_de_la_vista/96A356747DC0EEF78625811D004812A5/$File/CV_LAURAMICHELORTIZ.docx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55E39D9973081C5F8625811D0048F71E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.nsf/af56201fa851b94c862580be005c7aa5/03A9E894846B53678625811D004E37D7?OpenDocument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2018N.nsf/nombre_de_la_vista/AC43FBCA9848942486258244007E1C08/$File/curriculum+de+sadoth.pdf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7D8802CF62F193FF8625811D00496831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ED73B940E28A5578625811D0049A627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8FA4EEF7347EB2BC8625811D0048639F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90235124873C8AB58625811D004AB921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AEF13617C3951CBD8625811D004FF4ED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13681DB04D27DF878625811D0048CEF0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B29AF431E430355E8625811D004AE2F8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02186DE6813F75918625811D004AFF84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2E858FB9F0163DF88625811D0050A0FF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00CCA6AE6E1433528625811D004B60A2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5BF77377F8088128625811D004B906B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F10A30055067628C8625811D004BBAA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69C4DAEFAB728B3A8625811D004BEBC5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af56201fa851b94c862580be005c7aa5/A7A5E6B8D35FD15A8625811D004C37B6?OpenDocument" TargetMode="External" /><Relationship Id="rId88" Type="http://schemas.openxmlformats.org/officeDocument/2006/relationships/hyperlink" Target="http://www.cegaipslp.org.mx/webcegaip.nsf/af56201fa851b94c862580be005c7aa5/4EB477FBDE8E876F8625811D00511E97?OpenDocument" TargetMode="External" /><Relationship Id="rId89" Type="http://schemas.openxmlformats.org/officeDocument/2006/relationships/hyperlink" Target="http://www.cegaipslp.org.mx/webcegaip.nsf/af56201fa851b94c862580be005c7aa5/4EB477FBDE8E876F8625811D00511E97?OpenDocument" TargetMode="External" /><Relationship Id="rId90" Type="http://schemas.openxmlformats.org/officeDocument/2006/relationships/hyperlink" Target="http://www.cegaipslp.org.mx/webcegaip.nsf/nombre_de_la_vista/CB489CCA37F2B3428625811D00488008/$File/CV_VitaeGrettelJimenez.doc" TargetMode="External" /><Relationship Id="rId91" Type="http://schemas.openxmlformats.org/officeDocument/2006/relationships/hyperlink" Target="http://www.cegaipslp.org.mx/webcegaip.nsf/nombre_de_la_vista/CB489CCA37F2B3428625811D00488008/$File/CV_VitaeGrettelJimenez.doc" TargetMode="External" /><Relationship Id="rId92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43221</v>
      </c>
      <c r="C8" s="2">
        <v>43251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351</v>
      </c>
      <c r="K8" t="s">
        <v>106</v>
      </c>
      <c r="L8" s="5" t="s">
        <v>385</v>
      </c>
      <c r="M8" s="6">
        <v>905</v>
      </c>
      <c r="N8" s="6">
        <v>0</v>
      </c>
      <c r="O8" t="s">
        <v>110</v>
      </c>
      <c r="P8" s="5" t="s">
        <v>390</v>
      </c>
      <c r="Q8" s="7" t="s">
        <v>391</v>
      </c>
      <c r="R8" s="5" t="s">
        <v>390</v>
      </c>
      <c r="S8" s="7" t="s">
        <v>392</v>
      </c>
      <c r="T8" s="5" t="s">
        <v>390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393</v>
      </c>
      <c r="AA8" s="11" t="s">
        <v>419</v>
      </c>
      <c r="AB8" s="11" t="s">
        <v>419</v>
      </c>
      <c r="AC8" s="11" t="s">
        <v>419</v>
      </c>
      <c r="AD8" t="s">
        <v>305</v>
      </c>
      <c r="AE8" s="2">
        <v>43299</v>
      </c>
      <c r="AF8" s="2">
        <v>43299</v>
      </c>
      <c r="AG8" t="s">
        <v>418</v>
      </c>
    </row>
    <row r="9" spans="1:33" ht="15">
      <c r="A9">
        <v>2018</v>
      </c>
      <c r="B9" s="2">
        <v>43221</v>
      </c>
      <c r="C9" s="2">
        <v>43251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352</v>
      </c>
      <c r="K9" t="s">
        <v>106</v>
      </c>
      <c r="L9" s="5" t="s">
        <v>385</v>
      </c>
      <c r="M9" s="6">
        <v>905</v>
      </c>
      <c r="N9" s="6">
        <v>0</v>
      </c>
      <c r="O9" t="s">
        <v>110</v>
      </c>
      <c r="P9" s="5" t="s">
        <v>390</v>
      </c>
      <c r="Q9" s="7" t="s">
        <v>391</v>
      </c>
      <c r="R9" s="5" t="s">
        <v>390</v>
      </c>
      <c r="S9" s="7" t="s">
        <v>392</v>
      </c>
      <c r="T9" s="5" t="s">
        <v>390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394</v>
      </c>
      <c r="AA9" s="11" t="s">
        <v>420</v>
      </c>
      <c r="AB9" s="11" t="s">
        <v>420</v>
      </c>
      <c r="AC9" s="11" t="s">
        <v>420</v>
      </c>
      <c r="AD9" t="s">
        <v>305</v>
      </c>
      <c r="AE9" s="2">
        <v>43299</v>
      </c>
      <c r="AF9" s="2">
        <v>43299</v>
      </c>
      <c r="AG9" t="s">
        <v>418</v>
      </c>
    </row>
    <row r="10" spans="1:33" ht="15">
      <c r="A10">
        <v>2018</v>
      </c>
      <c r="B10" s="2">
        <v>43221</v>
      </c>
      <c r="C10" s="2">
        <v>43251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353</v>
      </c>
      <c r="K10" t="s">
        <v>106</v>
      </c>
      <c r="L10" s="5" t="s">
        <v>385</v>
      </c>
      <c r="M10" s="6">
        <v>905</v>
      </c>
      <c r="N10" s="6">
        <v>0</v>
      </c>
      <c r="O10" t="s">
        <v>110</v>
      </c>
      <c r="P10" s="5" t="s">
        <v>390</v>
      </c>
      <c r="Q10" s="8" t="s">
        <v>391</v>
      </c>
      <c r="R10" s="5" t="s">
        <v>390</v>
      </c>
      <c r="S10" s="8" t="s">
        <v>392</v>
      </c>
      <c r="T10" s="5" t="s">
        <v>390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395</v>
      </c>
      <c r="AA10" s="11" t="s">
        <v>421</v>
      </c>
      <c r="AB10" s="11" t="s">
        <v>421</v>
      </c>
      <c r="AC10" s="11" t="s">
        <v>421</v>
      </c>
      <c r="AD10" t="s">
        <v>305</v>
      </c>
      <c r="AE10" s="2">
        <v>43299</v>
      </c>
      <c r="AF10" s="2">
        <v>43299</v>
      </c>
      <c r="AG10" t="s">
        <v>418</v>
      </c>
    </row>
    <row r="11" spans="1:33" ht="15">
      <c r="A11">
        <v>2018</v>
      </c>
      <c r="B11" s="2">
        <v>43221</v>
      </c>
      <c r="C11" s="2">
        <v>43251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354</v>
      </c>
      <c r="K11" t="s">
        <v>106</v>
      </c>
      <c r="L11" s="5" t="s">
        <v>385</v>
      </c>
      <c r="M11" s="6">
        <v>905</v>
      </c>
      <c r="N11" s="6">
        <v>0</v>
      </c>
      <c r="O11" t="s">
        <v>110</v>
      </c>
      <c r="P11" s="5" t="s">
        <v>390</v>
      </c>
      <c r="Q11" s="7" t="s">
        <v>391</v>
      </c>
      <c r="R11" s="5" t="s">
        <v>390</v>
      </c>
      <c r="S11" s="8" t="s">
        <v>392</v>
      </c>
      <c r="T11" s="5" t="s">
        <v>390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396</v>
      </c>
      <c r="AA11" s="11" t="s">
        <v>422</v>
      </c>
      <c r="AB11" s="11" t="s">
        <v>422</v>
      </c>
      <c r="AC11" s="11" t="s">
        <v>422</v>
      </c>
      <c r="AD11" t="s">
        <v>305</v>
      </c>
      <c r="AE11" s="2">
        <v>43299</v>
      </c>
      <c r="AF11" s="2">
        <v>43299</v>
      </c>
      <c r="AG11" t="s">
        <v>418</v>
      </c>
    </row>
    <row r="12" spans="1:33" ht="15">
      <c r="A12">
        <v>2018</v>
      </c>
      <c r="B12" s="2">
        <v>43221</v>
      </c>
      <c r="C12" s="2">
        <v>43251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355</v>
      </c>
      <c r="K12" t="s">
        <v>106</v>
      </c>
      <c r="L12" s="5" t="s">
        <v>385</v>
      </c>
      <c r="M12" s="6">
        <v>905</v>
      </c>
      <c r="N12" s="6">
        <v>0</v>
      </c>
      <c r="O12" t="s">
        <v>110</v>
      </c>
      <c r="P12" s="5" t="s">
        <v>390</v>
      </c>
      <c r="Q12" s="7" t="s">
        <v>391</v>
      </c>
      <c r="R12" s="5" t="s">
        <v>390</v>
      </c>
      <c r="S12" s="8" t="s">
        <v>392</v>
      </c>
      <c r="T12" s="5" t="s">
        <v>390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397</v>
      </c>
      <c r="AA12" s="13" t="s">
        <v>443</v>
      </c>
      <c r="AB12" s="13" t="s">
        <v>443</v>
      </c>
      <c r="AC12" s="13" t="s">
        <v>443</v>
      </c>
      <c r="AD12" t="s">
        <v>305</v>
      </c>
      <c r="AE12" s="2">
        <v>43299</v>
      </c>
      <c r="AF12" s="2">
        <v>43299</v>
      </c>
      <c r="AG12" t="s">
        <v>418</v>
      </c>
    </row>
    <row r="13" spans="1:33" ht="15">
      <c r="A13">
        <v>2018</v>
      </c>
      <c r="B13" s="2">
        <v>43221</v>
      </c>
      <c r="C13" s="2">
        <v>43251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356</v>
      </c>
      <c r="K13" t="s">
        <v>106</v>
      </c>
      <c r="L13" s="5" t="s">
        <v>385</v>
      </c>
      <c r="M13" s="6">
        <v>905</v>
      </c>
      <c r="N13" s="6">
        <v>0</v>
      </c>
      <c r="O13" t="s">
        <v>110</v>
      </c>
      <c r="P13" s="5" t="s">
        <v>390</v>
      </c>
      <c r="Q13" s="7" t="s">
        <v>391</v>
      </c>
      <c r="R13" s="5" t="s">
        <v>390</v>
      </c>
      <c r="S13" s="8" t="s">
        <v>392</v>
      </c>
      <c r="T13" s="5" t="s">
        <v>390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444</v>
      </c>
      <c r="AB13" s="13" t="s">
        <v>444</v>
      </c>
      <c r="AC13" s="13" t="s">
        <v>444</v>
      </c>
      <c r="AD13" t="s">
        <v>305</v>
      </c>
      <c r="AE13" s="2">
        <v>43299</v>
      </c>
      <c r="AF13" s="2">
        <v>43299</v>
      </c>
      <c r="AG13" t="s">
        <v>418</v>
      </c>
    </row>
    <row r="14" spans="1:33" ht="15">
      <c r="A14">
        <v>2018</v>
      </c>
      <c r="B14" s="2">
        <v>43221</v>
      </c>
      <c r="C14" s="2">
        <v>43251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357</v>
      </c>
      <c r="K14" t="s">
        <v>106</v>
      </c>
      <c r="L14" s="5" t="s">
        <v>385</v>
      </c>
      <c r="M14" s="6">
        <v>905</v>
      </c>
      <c r="N14" s="6">
        <v>0</v>
      </c>
      <c r="O14" t="s">
        <v>110</v>
      </c>
      <c r="P14" s="5" t="s">
        <v>390</v>
      </c>
      <c r="Q14" s="7" t="s">
        <v>391</v>
      </c>
      <c r="R14" s="5" t="s">
        <v>390</v>
      </c>
      <c r="S14" s="8" t="s">
        <v>392</v>
      </c>
      <c r="T14" s="5" t="s">
        <v>390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398</v>
      </c>
      <c r="AA14" s="14" t="s">
        <v>423</v>
      </c>
      <c r="AB14" s="14" t="s">
        <v>423</v>
      </c>
      <c r="AC14" s="14" t="s">
        <v>423</v>
      </c>
      <c r="AD14" t="s">
        <v>305</v>
      </c>
      <c r="AE14" s="2">
        <v>43299</v>
      </c>
      <c r="AF14" s="2">
        <v>43299</v>
      </c>
      <c r="AG14" t="s">
        <v>418</v>
      </c>
    </row>
    <row r="15" spans="1:33" ht="15">
      <c r="A15">
        <v>2018</v>
      </c>
      <c r="B15" s="2">
        <v>43221</v>
      </c>
      <c r="C15" s="2">
        <v>43251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352</v>
      </c>
      <c r="K15" t="s">
        <v>106</v>
      </c>
      <c r="L15" s="5" t="s">
        <v>385</v>
      </c>
      <c r="M15" s="6">
        <v>905</v>
      </c>
      <c r="N15" s="6">
        <v>0</v>
      </c>
      <c r="O15" t="s">
        <v>110</v>
      </c>
      <c r="P15" s="5" t="s">
        <v>390</v>
      </c>
      <c r="Q15" s="7" t="s">
        <v>391</v>
      </c>
      <c r="R15" s="5" t="s">
        <v>390</v>
      </c>
      <c r="S15" s="8" t="s">
        <v>392</v>
      </c>
      <c r="T15" s="5" t="s">
        <v>390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445</v>
      </c>
      <c r="AB15" s="13" t="s">
        <v>445</v>
      </c>
      <c r="AC15" s="13" t="s">
        <v>445</v>
      </c>
      <c r="AD15" t="s">
        <v>305</v>
      </c>
      <c r="AE15" s="2">
        <v>43299</v>
      </c>
      <c r="AF15" s="2">
        <v>43299</v>
      </c>
      <c r="AG15" t="s">
        <v>418</v>
      </c>
    </row>
    <row r="16" spans="1:33" ht="15">
      <c r="A16">
        <v>2018</v>
      </c>
      <c r="B16" s="2">
        <v>43221</v>
      </c>
      <c r="C16" s="2">
        <v>43251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358</v>
      </c>
      <c r="K16" t="s">
        <v>106</v>
      </c>
      <c r="L16" s="5" t="s">
        <v>385</v>
      </c>
      <c r="M16" s="6">
        <v>905</v>
      </c>
      <c r="N16" s="6">
        <v>0</v>
      </c>
      <c r="O16" t="s">
        <v>110</v>
      </c>
      <c r="P16" s="5" t="s">
        <v>390</v>
      </c>
      <c r="Q16" s="7" t="s">
        <v>391</v>
      </c>
      <c r="R16" s="5" t="s">
        <v>390</v>
      </c>
      <c r="S16" s="8" t="s">
        <v>392</v>
      </c>
      <c r="T16" s="5" t="s">
        <v>390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446</v>
      </c>
      <c r="AB16" s="13" t="s">
        <v>446</v>
      </c>
      <c r="AC16" s="13" t="s">
        <v>446</v>
      </c>
      <c r="AD16" t="s">
        <v>305</v>
      </c>
      <c r="AE16" s="2">
        <v>43299</v>
      </c>
      <c r="AF16" s="2">
        <v>43299</v>
      </c>
      <c r="AG16" t="s">
        <v>418</v>
      </c>
    </row>
    <row r="17" spans="1:33" ht="15">
      <c r="A17">
        <v>2018</v>
      </c>
      <c r="B17" s="2">
        <v>43221</v>
      </c>
      <c r="C17" s="2">
        <v>43251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359</v>
      </c>
      <c r="K17" t="s">
        <v>106</v>
      </c>
      <c r="L17" s="5" t="s">
        <v>385</v>
      </c>
      <c r="M17" s="6">
        <v>905</v>
      </c>
      <c r="N17" s="6">
        <v>0</v>
      </c>
      <c r="O17" t="s">
        <v>110</v>
      </c>
      <c r="P17" s="5" t="s">
        <v>390</v>
      </c>
      <c r="Q17" s="7" t="s">
        <v>391</v>
      </c>
      <c r="R17" s="5" t="s">
        <v>390</v>
      </c>
      <c r="S17" s="8" t="s">
        <v>392</v>
      </c>
      <c r="T17" s="5" t="s">
        <v>390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447</v>
      </c>
      <c r="AB17" s="13" t="s">
        <v>447</v>
      </c>
      <c r="AC17" s="13" t="s">
        <v>447</v>
      </c>
      <c r="AD17" t="s">
        <v>305</v>
      </c>
      <c r="AE17" s="2">
        <v>43299</v>
      </c>
      <c r="AF17" s="2">
        <v>43299</v>
      </c>
      <c r="AG17" t="s">
        <v>418</v>
      </c>
    </row>
    <row r="18" spans="1:33" ht="15">
      <c r="A18">
        <v>2018</v>
      </c>
      <c r="B18" s="2">
        <v>43221</v>
      </c>
      <c r="C18" s="2">
        <v>43251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360</v>
      </c>
      <c r="K18" t="s">
        <v>106</v>
      </c>
      <c r="L18" s="5" t="s">
        <v>385</v>
      </c>
      <c r="M18" s="6">
        <v>905</v>
      </c>
      <c r="N18" s="6">
        <v>0</v>
      </c>
      <c r="O18" t="s">
        <v>110</v>
      </c>
      <c r="P18" s="5" t="s">
        <v>390</v>
      </c>
      <c r="Q18" s="7" t="s">
        <v>391</v>
      </c>
      <c r="R18" s="5" t="s">
        <v>390</v>
      </c>
      <c r="S18" s="8" t="s">
        <v>392</v>
      </c>
      <c r="T18" s="5" t="s">
        <v>390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399</v>
      </c>
      <c r="AA18" s="13" t="s">
        <v>448</v>
      </c>
      <c r="AB18" s="13" t="s">
        <v>448</v>
      </c>
      <c r="AC18" s="13" t="s">
        <v>448</v>
      </c>
      <c r="AD18" t="s">
        <v>305</v>
      </c>
      <c r="AE18" s="2">
        <v>43299</v>
      </c>
      <c r="AF18" s="2">
        <v>43299</v>
      </c>
      <c r="AG18" t="s">
        <v>418</v>
      </c>
    </row>
    <row r="19" spans="1:33" ht="15">
      <c r="A19">
        <v>2018</v>
      </c>
      <c r="B19" s="2">
        <v>43221</v>
      </c>
      <c r="C19" s="2">
        <v>43251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361</v>
      </c>
      <c r="K19" t="s">
        <v>106</v>
      </c>
      <c r="L19" s="5" t="s">
        <v>385</v>
      </c>
      <c r="M19" s="6">
        <v>905</v>
      </c>
      <c r="N19" s="6">
        <v>0</v>
      </c>
      <c r="O19" t="s">
        <v>110</v>
      </c>
      <c r="P19" s="5" t="s">
        <v>390</v>
      </c>
      <c r="Q19" s="7" t="s">
        <v>391</v>
      </c>
      <c r="R19" s="5" t="s">
        <v>390</v>
      </c>
      <c r="S19" s="8" t="s">
        <v>392</v>
      </c>
      <c r="T19" s="5" t="s">
        <v>390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400</v>
      </c>
      <c r="AA19" s="11" t="s">
        <v>427</v>
      </c>
      <c r="AB19" s="11" t="s">
        <v>427</v>
      </c>
      <c r="AC19" s="11" t="s">
        <v>427</v>
      </c>
      <c r="AD19" t="s">
        <v>305</v>
      </c>
      <c r="AE19" s="2">
        <v>43299</v>
      </c>
      <c r="AF19" s="2">
        <v>43299</v>
      </c>
      <c r="AG19" t="s">
        <v>418</v>
      </c>
    </row>
    <row r="20" spans="1:33" ht="15">
      <c r="A20">
        <v>2018</v>
      </c>
      <c r="B20" s="2">
        <v>43221</v>
      </c>
      <c r="C20" s="2">
        <v>43251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361</v>
      </c>
      <c r="K20" t="s">
        <v>106</v>
      </c>
      <c r="L20" s="5" t="s">
        <v>385</v>
      </c>
      <c r="M20" s="6">
        <v>905</v>
      </c>
      <c r="N20" s="6">
        <v>0</v>
      </c>
      <c r="O20" t="s">
        <v>110</v>
      </c>
      <c r="P20" s="5" t="s">
        <v>390</v>
      </c>
      <c r="Q20" s="7" t="s">
        <v>391</v>
      </c>
      <c r="R20" s="5" t="s">
        <v>390</v>
      </c>
      <c r="S20" s="8" t="s">
        <v>392</v>
      </c>
      <c r="T20" s="5" t="s">
        <v>390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428</v>
      </c>
      <c r="AB20" s="11" t="s">
        <v>428</v>
      </c>
      <c r="AC20" s="11" t="s">
        <v>428</v>
      </c>
      <c r="AD20" t="s">
        <v>305</v>
      </c>
      <c r="AE20" s="2">
        <v>43299</v>
      </c>
      <c r="AF20" s="2">
        <v>43299</v>
      </c>
      <c r="AG20" t="s">
        <v>418</v>
      </c>
    </row>
    <row r="21" spans="1:33" ht="15">
      <c r="A21">
        <v>2018</v>
      </c>
      <c r="B21" s="2">
        <v>43221</v>
      </c>
      <c r="C21" s="2">
        <v>43251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362</v>
      </c>
      <c r="K21" t="s">
        <v>106</v>
      </c>
      <c r="L21" s="5" t="s">
        <v>385</v>
      </c>
      <c r="M21" s="6">
        <v>905</v>
      </c>
      <c r="N21" s="6">
        <v>0</v>
      </c>
      <c r="O21" t="s">
        <v>110</v>
      </c>
      <c r="P21" s="5" t="s">
        <v>390</v>
      </c>
      <c r="Q21" s="7" t="s">
        <v>391</v>
      </c>
      <c r="R21" s="5" t="s">
        <v>390</v>
      </c>
      <c r="S21" s="8" t="s">
        <v>392</v>
      </c>
      <c r="T21" s="5" t="s">
        <v>390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401</v>
      </c>
      <c r="AA21" s="11" t="s">
        <v>429</v>
      </c>
      <c r="AB21" s="11" t="s">
        <v>429</v>
      </c>
      <c r="AC21" s="11" t="s">
        <v>429</v>
      </c>
      <c r="AD21" t="s">
        <v>305</v>
      </c>
      <c r="AE21" s="2">
        <v>43299</v>
      </c>
      <c r="AF21" s="2">
        <v>43299</v>
      </c>
      <c r="AG21" t="s">
        <v>418</v>
      </c>
    </row>
    <row r="22" spans="1:33" ht="15">
      <c r="A22">
        <v>2018</v>
      </c>
      <c r="B22" s="2">
        <v>43221</v>
      </c>
      <c r="C22" s="2">
        <v>43251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363</v>
      </c>
      <c r="K22" t="s">
        <v>106</v>
      </c>
      <c r="L22" s="5" t="s">
        <v>385</v>
      </c>
      <c r="M22" s="6">
        <v>905</v>
      </c>
      <c r="N22" s="6">
        <v>0</v>
      </c>
      <c r="O22" t="s">
        <v>110</v>
      </c>
      <c r="P22" s="5" t="s">
        <v>390</v>
      </c>
      <c r="Q22" s="7" t="s">
        <v>391</v>
      </c>
      <c r="R22" s="5" t="s">
        <v>390</v>
      </c>
      <c r="S22" s="8" t="s">
        <v>392</v>
      </c>
      <c r="T22" s="5" t="s">
        <v>390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402</v>
      </c>
      <c r="AA22" s="11" t="s">
        <v>430</v>
      </c>
      <c r="AB22" s="11" t="s">
        <v>430</v>
      </c>
      <c r="AC22" s="11" t="s">
        <v>430</v>
      </c>
      <c r="AD22" t="s">
        <v>305</v>
      </c>
      <c r="AE22" s="2">
        <v>43299</v>
      </c>
      <c r="AF22" s="2">
        <v>43299</v>
      </c>
      <c r="AG22" t="s">
        <v>418</v>
      </c>
    </row>
    <row r="23" spans="1:33" ht="15">
      <c r="A23">
        <v>2018</v>
      </c>
      <c r="B23" s="2">
        <v>43221</v>
      </c>
      <c r="C23" s="2">
        <v>43251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364</v>
      </c>
      <c r="K23" t="s">
        <v>106</v>
      </c>
      <c r="L23" s="5" t="s">
        <v>385</v>
      </c>
      <c r="M23" s="6">
        <v>905</v>
      </c>
      <c r="N23" s="6">
        <v>0</v>
      </c>
      <c r="O23" t="s">
        <v>110</v>
      </c>
      <c r="P23" s="5" t="s">
        <v>390</v>
      </c>
      <c r="Q23" s="7" t="s">
        <v>391</v>
      </c>
      <c r="R23" s="5" t="s">
        <v>390</v>
      </c>
      <c r="S23" s="8" t="s">
        <v>392</v>
      </c>
      <c r="T23" s="5" t="s">
        <v>390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431</v>
      </c>
      <c r="AB23" s="11" t="s">
        <v>431</v>
      </c>
      <c r="AC23" s="11" t="s">
        <v>431</v>
      </c>
      <c r="AD23" t="s">
        <v>305</v>
      </c>
      <c r="AE23" s="2">
        <v>43299</v>
      </c>
      <c r="AF23" s="2">
        <v>43299</v>
      </c>
      <c r="AG23" t="s">
        <v>418</v>
      </c>
    </row>
    <row r="24" spans="1:33" ht="15">
      <c r="A24">
        <v>2018</v>
      </c>
      <c r="B24" s="2">
        <v>43221</v>
      </c>
      <c r="C24" s="2">
        <v>43251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365</v>
      </c>
      <c r="K24" t="s">
        <v>106</v>
      </c>
      <c r="L24" s="5" t="s">
        <v>385</v>
      </c>
      <c r="M24" s="6">
        <v>905</v>
      </c>
      <c r="N24" s="6">
        <v>0</v>
      </c>
      <c r="O24" t="s">
        <v>110</v>
      </c>
      <c r="P24" s="5" t="s">
        <v>390</v>
      </c>
      <c r="Q24" s="7" t="s">
        <v>391</v>
      </c>
      <c r="R24" s="5" t="s">
        <v>390</v>
      </c>
      <c r="S24" s="8" t="s">
        <v>392</v>
      </c>
      <c r="T24" s="5" t="s">
        <v>390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470</v>
      </c>
      <c r="AB24" s="15" t="s">
        <v>470</v>
      </c>
      <c r="AC24" s="15" t="s">
        <v>470</v>
      </c>
      <c r="AD24" t="s">
        <v>305</v>
      </c>
      <c r="AE24" s="2">
        <v>43299</v>
      </c>
      <c r="AF24" s="2">
        <v>43299</v>
      </c>
      <c r="AG24" t="s">
        <v>418</v>
      </c>
    </row>
    <row r="25" spans="1:33" ht="15">
      <c r="A25">
        <v>2018</v>
      </c>
      <c r="B25" s="2">
        <v>43221</v>
      </c>
      <c r="C25" s="2">
        <v>43251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352</v>
      </c>
      <c r="K25" t="s">
        <v>106</v>
      </c>
      <c r="L25" s="5" t="s">
        <v>385</v>
      </c>
      <c r="M25" s="6">
        <v>905</v>
      </c>
      <c r="N25" s="6">
        <v>0</v>
      </c>
      <c r="O25" t="s">
        <v>110</v>
      </c>
      <c r="P25" s="5" t="s">
        <v>390</v>
      </c>
      <c r="Q25" s="7" t="s">
        <v>391</v>
      </c>
      <c r="R25" s="5" t="s">
        <v>390</v>
      </c>
      <c r="S25" s="8" t="s">
        <v>392</v>
      </c>
      <c r="T25" s="5" t="s">
        <v>390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403</v>
      </c>
      <c r="AA25" s="10" t="s">
        <v>424</v>
      </c>
      <c r="AB25" s="10" t="s">
        <v>424</v>
      </c>
      <c r="AC25" s="10" t="s">
        <v>424</v>
      </c>
      <c r="AD25" t="s">
        <v>305</v>
      </c>
      <c r="AE25" s="2">
        <v>43299</v>
      </c>
      <c r="AF25" s="2">
        <v>43299</v>
      </c>
      <c r="AG25" t="s">
        <v>418</v>
      </c>
    </row>
    <row r="26" spans="1:33" ht="15">
      <c r="A26">
        <v>2018</v>
      </c>
      <c r="B26" s="2">
        <v>43221</v>
      </c>
      <c r="C26" s="2">
        <v>43251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361</v>
      </c>
      <c r="K26" t="s">
        <v>106</v>
      </c>
      <c r="L26" s="5" t="s">
        <v>385</v>
      </c>
      <c r="M26" s="6">
        <v>905</v>
      </c>
      <c r="N26" s="6">
        <v>0</v>
      </c>
      <c r="O26" t="s">
        <v>110</v>
      </c>
      <c r="P26" s="5" t="s">
        <v>390</v>
      </c>
      <c r="Q26" s="7" t="s">
        <v>391</v>
      </c>
      <c r="R26" s="5" t="s">
        <v>390</v>
      </c>
      <c r="S26" s="8" t="s">
        <v>392</v>
      </c>
      <c r="T26" s="5" t="s">
        <v>390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432</v>
      </c>
      <c r="AB26" s="10" t="s">
        <v>432</v>
      </c>
      <c r="AC26" s="10" t="s">
        <v>432</v>
      </c>
      <c r="AD26" t="s">
        <v>305</v>
      </c>
      <c r="AE26" s="2">
        <v>43299</v>
      </c>
      <c r="AF26" s="2">
        <v>43299</v>
      </c>
      <c r="AG26" t="s">
        <v>418</v>
      </c>
    </row>
    <row r="27" spans="1:33" ht="15">
      <c r="A27">
        <v>2018</v>
      </c>
      <c r="B27" s="2">
        <v>43221</v>
      </c>
      <c r="C27" s="2">
        <v>43251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361</v>
      </c>
      <c r="K27" t="s">
        <v>106</v>
      </c>
      <c r="L27" s="5" t="s">
        <v>385</v>
      </c>
      <c r="M27" s="6">
        <v>905</v>
      </c>
      <c r="N27" s="6">
        <v>0</v>
      </c>
      <c r="O27" t="s">
        <v>110</v>
      </c>
      <c r="P27" s="5" t="s">
        <v>390</v>
      </c>
      <c r="Q27" s="7" t="s">
        <v>391</v>
      </c>
      <c r="R27" s="5" t="s">
        <v>390</v>
      </c>
      <c r="S27" s="8" t="s">
        <v>392</v>
      </c>
      <c r="T27" s="5" t="s">
        <v>390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404</v>
      </c>
      <c r="AA27" s="10" t="s">
        <v>433</v>
      </c>
      <c r="AB27" s="10" t="s">
        <v>433</v>
      </c>
      <c r="AC27" s="10" t="s">
        <v>433</v>
      </c>
      <c r="AD27" t="s">
        <v>305</v>
      </c>
      <c r="AE27" s="2">
        <v>43299</v>
      </c>
      <c r="AF27" s="2">
        <v>43299</v>
      </c>
      <c r="AG27" t="s">
        <v>418</v>
      </c>
    </row>
    <row r="28" spans="1:33" ht="15">
      <c r="A28">
        <v>2018</v>
      </c>
      <c r="B28" s="2">
        <v>43221</v>
      </c>
      <c r="C28" s="2">
        <v>43251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361</v>
      </c>
      <c r="K28" t="s">
        <v>106</v>
      </c>
      <c r="L28" s="5" t="s">
        <v>385</v>
      </c>
      <c r="M28" s="6">
        <v>905</v>
      </c>
      <c r="N28" s="6">
        <v>0</v>
      </c>
      <c r="O28" t="s">
        <v>110</v>
      </c>
      <c r="P28" s="5" t="s">
        <v>390</v>
      </c>
      <c r="Q28" s="7" t="s">
        <v>391</v>
      </c>
      <c r="R28" s="5" t="s">
        <v>390</v>
      </c>
      <c r="S28" s="8" t="s">
        <v>392</v>
      </c>
      <c r="T28" s="5" t="s">
        <v>390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469</v>
      </c>
      <c r="AB28" s="12" t="s">
        <v>469</v>
      </c>
      <c r="AC28" s="12" t="s">
        <v>469</v>
      </c>
      <c r="AD28" t="s">
        <v>305</v>
      </c>
      <c r="AE28" s="2">
        <v>43299</v>
      </c>
      <c r="AF28" s="2">
        <v>43299</v>
      </c>
      <c r="AG28" t="s">
        <v>418</v>
      </c>
    </row>
    <row r="29" spans="1:33" ht="15">
      <c r="A29">
        <v>2018</v>
      </c>
      <c r="B29" s="2">
        <v>43221</v>
      </c>
      <c r="C29" s="2">
        <v>43251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366</v>
      </c>
      <c r="K29" t="s">
        <v>106</v>
      </c>
      <c r="L29" s="5" t="s">
        <v>385</v>
      </c>
      <c r="M29" s="6">
        <v>905</v>
      </c>
      <c r="N29" s="6">
        <v>0</v>
      </c>
      <c r="O29" t="s">
        <v>110</v>
      </c>
      <c r="P29" s="5" t="s">
        <v>390</v>
      </c>
      <c r="Q29" s="7" t="s">
        <v>391</v>
      </c>
      <c r="R29" s="5" t="s">
        <v>390</v>
      </c>
      <c r="S29" s="8" t="s">
        <v>392</v>
      </c>
      <c r="T29" s="5" t="s">
        <v>390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405</v>
      </c>
      <c r="AA29" s="13" t="s">
        <v>449</v>
      </c>
      <c r="AB29" s="13" t="s">
        <v>449</v>
      </c>
      <c r="AC29" s="13" t="s">
        <v>449</v>
      </c>
      <c r="AD29" t="s">
        <v>305</v>
      </c>
      <c r="AE29" s="2">
        <v>43299</v>
      </c>
      <c r="AF29" s="2">
        <v>43299</v>
      </c>
      <c r="AG29" t="s">
        <v>418</v>
      </c>
    </row>
    <row r="30" spans="1:33" ht="15">
      <c r="A30">
        <v>2018</v>
      </c>
      <c r="B30" s="2">
        <v>43221</v>
      </c>
      <c r="C30" s="2">
        <v>43251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361</v>
      </c>
      <c r="K30" t="s">
        <v>106</v>
      </c>
      <c r="L30" s="5" t="s">
        <v>385</v>
      </c>
      <c r="M30" s="6">
        <v>905</v>
      </c>
      <c r="N30" s="6">
        <v>0</v>
      </c>
      <c r="O30" t="s">
        <v>110</v>
      </c>
      <c r="P30" s="5" t="s">
        <v>390</v>
      </c>
      <c r="Q30" s="7" t="s">
        <v>391</v>
      </c>
      <c r="R30" s="5" t="s">
        <v>390</v>
      </c>
      <c r="S30" s="8" t="s">
        <v>392</v>
      </c>
      <c r="T30" s="5" t="s">
        <v>390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426</v>
      </c>
      <c r="AB30" s="11" t="s">
        <v>426</v>
      </c>
      <c r="AC30" s="11" t="s">
        <v>426</v>
      </c>
      <c r="AD30" t="s">
        <v>305</v>
      </c>
      <c r="AE30" s="2">
        <v>43299</v>
      </c>
      <c r="AF30" s="2">
        <v>43299</v>
      </c>
      <c r="AG30" t="s">
        <v>418</v>
      </c>
    </row>
    <row r="31" spans="1:33" ht="15">
      <c r="A31">
        <v>2018</v>
      </c>
      <c r="B31" s="2">
        <v>43221</v>
      </c>
      <c r="C31" s="2">
        <v>43251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352</v>
      </c>
      <c r="K31" t="s">
        <v>106</v>
      </c>
      <c r="L31" s="5" t="s">
        <v>385</v>
      </c>
      <c r="M31" s="6">
        <v>905</v>
      </c>
      <c r="N31" s="6">
        <v>0</v>
      </c>
      <c r="O31" t="s">
        <v>110</v>
      </c>
      <c r="P31" s="5" t="s">
        <v>390</v>
      </c>
      <c r="Q31" s="7" t="s">
        <v>391</v>
      </c>
      <c r="R31" s="5" t="s">
        <v>390</v>
      </c>
      <c r="S31" s="8" t="s">
        <v>392</v>
      </c>
      <c r="T31" s="5" t="s">
        <v>390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406</v>
      </c>
      <c r="AA31" s="10" t="s">
        <v>434</v>
      </c>
      <c r="AB31" s="10" t="s">
        <v>434</v>
      </c>
      <c r="AC31" s="10" t="s">
        <v>434</v>
      </c>
      <c r="AD31" t="s">
        <v>305</v>
      </c>
      <c r="AE31" s="2">
        <v>43299</v>
      </c>
      <c r="AF31" s="2">
        <v>43299</v>
      </c>
      <c r="AG31" t="s">
        <v>418</v>
      </c>
    </row>
    <row r="32" spans="1:33" ht="15">
      <c r="A32">
        <v>2018</v>
      </c>
      <c r="B32" s="2">
        <v>43221</v>
      </c>
      <c r="C32" s="2">
        <v>43251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361</v>
      </c>
      <c r="K32" t="s">
        <v>106</v>
      </c>
      <c r="L32" s="5" t="s">
        <v>385</v>
      </c>
      <c r="M32" s="6">
        <v>905</v>
      </c>
      <c r="N32" s="6">
        <v>0</v>
      </c>
      <c r="O32" t="s">
        <v>110</v>
      </c>
      <c r="P32" s="5" t="s">
        <v>390</v>
      </c>
      <c r="Q32" s="7" t="s">
        <v>391</v>
      </c>
      <c r="R32" s="5" t="s">
        <v>390</v>
      </c>
      <c r="S32" s="8" t="s">
        <v>392</v>
      </c>
      <c r="T32" s="5" t="s">
        <v>390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435</v>
      </c>
      <c r="AB32" s="10" t="s">
        <v>435</v>
      </c>
      <c r="AC32" s="10" t="s">
        <v>435</v>
      </c>
      <c r="AD32" t="s">
        <v>305</v>
      </c>
      <c r="AE32" s="2">
        <v>43299</v>
      </c>
      <c r="AF32" s="2">
        <v>43299</v>
      </c>
      <c r="AG32" t="s">
        <v>418</v>
      </c>
    </row>
    <row r="33" spans="1:33" ht="15">
      <c r="A33">
        <v>2018</v>
      </c>
      <c r="B33" s="2">
        <v>43221</v>
      </c>
      <c r="C33" s="2">
        <v>43251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355</v>
      </c>
      <c r="K33" t="s">
        <v>106</v>
      </c>
      <c r="L33" s="5" t="s">
        <v>385</v>
      </c>
      <c r="M33" s="6">
        <v>905</v>
      </c>
      <c r="N33" s="6">
        <v>0</v>
      </c>
      <c r="O33" t="s">
        <v>110</v>
      </c>
      <c r="P33" s="5" t="s">
        <v>390</v>
      </c>
      <c r="Q33" s="7" t="s">
        <v>391</v>
      </c>
      <c r="R33" s="5" t="s">
        <v>390</v>
      </c>
      <c r="S33" s="8" t="s">
        <v>392</v>
      </c>
      <c r="T33" s="5" t="s">
        <v>390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450</v>
      </c>
      <c r="AB33" s="13" t="s">
        <v>450</v>
      </c>
      <c r="AC33" s="13" t="s">
        <v>450</v>
      </c>
      <c r="AD33" t="s">
        <v>305</v>
      </c>
      <c r="AE33" s="2">
        <v>43299</v>
      </c>
      <c r="AF33" s="2">
        <v>43299</v>
      </c>
      <c r="AG33" t="s">
        <v>418</v>
      </c>
    </row>
    <row r="34" spans="1:33" ht="15">
      <c r="A34">
        <v>2018</v>
      </c>
      <c r="B34" s="2">
        <v>43221</v>
      </c>
      <c r="C34" s="2">
        <v>43251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361</v>
      </c>
      <c r="K34" t="s">
        <v>106</v>
      </c>
      <c r="L34" s="5" t="s">
        <v>385</v>
      </c>
      <c r="M34" s="6">
        <v>905</v>
      </c>
      <c r="N34" s="6">
        <v>0</v>
      </c>
      <c r="O34" t="s">
        <v>110</v>
      </c>
      <c r="P34" s="5" t="s">
        <v>390</v>
      </c>
      <c r="Q34" s="7" t="s">
        <v>391</v>
      </c>
      <c r="R34" s="5" t="s">
        <v>390</v>
      </c>
      <c r="S34" s="8" t="s">
        <v>392</v>
      </c>
      <c r="T34" s="5" t="s">
        <v>390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451</v>
      </c>
      <c r="AB34" s="13" t="s">
        <v>451</v>
      </c>
      <c r="AC34" s="13" t="s">
        <v>451</v>
      </c>
      <c r="AD34" t="s">
        <v>305</v>
      </c>
      <c r="AE34" s="2">
        <v>43299</v>
      </c>
      <c r="AF34" s="2">
        <v>43299</v>
      </c>
      <c r="AG34" t="s">
        <v>418</v>
      </c>
    </row>
    <row r="35" spans="1:33" ht="15">
      <c r="A35">
        <v>2018</v>
      </c>
      <c r="B35" s="2">
        <v>43221</v>
      </c>
      <c r="C35" s="2">
        <v>43251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361</v>
      </c>
      <c r="K35" t="s">
        <v>106</v>
      </c>
      <c r="L35" s="5" t="s">
        <v>385</v>
      </c>
      <c r="M35" s="6">
        <v>905</v>
      </c>
      <c r="N35" s="6">
        <v>0</v>
      </c>
      <c r="O35" t="s">
        <v>110</v>
      </c>
      <c r="P35" s="5" t="s">
        <v>390</v>
      </c>
      <c r="Q35" s="7" t="s">
        <v>391</v>
      </c>
      <c r="R35" s="5" t="s">
        <v>390</v>
      </c>
      <c r="S35" s="8" t="s">
        <v>392</v>
      </c>
      <c r="T35" s="5" t="s">
        <v>390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452</v>
      </c>
      <c r="AB35" s="13" t="s">
        <v>452</v>
      </c>
      <c r="AC35" s="13" t="s">
        <v>452</v>
      </c>
      <c r="AD35" t="s">
        <v>305</v>
      </c>
      <c r="AE35" s="2">
        <v>43299</v>
      </c>
      <c r="AF35" s="2">
        <v>43299</v>
      </c>
      <c r="AG35" t="s">
        <v>418</v>
      </c>
    </row>
    <row r="36" spans="1:33" ht="15">
      <c r="A36">
        <v>2018</v>
      </c>
      <c r="B36" s="2">
        <v>43221</v>
      </c>
      <c r="C36" s="2">
        <v>43251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365</v>
      </c>
      <c r="K36" t="s">
        <v>106</v>
      </c>
      <c r="L36" s="5" t="s">
        <v>386</v>
      </c>
      <c r="M36" s="6">
        <v>1295</v>
      </c>
      <c r="N36" s="6">
        <v>0</v>
      </c>
      <c r="O36" t="s">
        <v>110</v>
      </c>
      <c r="P36" s="5" t="s">
        <v>390</v>
      </c>
      <c r="Q36" s="7" t="s">
        <v>391</v>
      </c>
      <c r="R36" s="5" t="s">
        <v>390</v>
      </c>
      <c r="S36" s="8" t="s">
        <v>392</v>
      </c>
      <c r="T36" s="5" t="s">
        <v>390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453</v>
      </c>
      <c r="AB36" s="13" t="s">
        <v>453</v>
      </c>
      <c r="AC36" s="13" t="s">
        <v>453</v>
      </c>
      <c r="AD36" t="s">
        <v>305</v>
      </c>
      <c r="AE36" s="2">
        <v>43299</v>
      </c>
      <c r="AF36" s="2">
        <v>43299</v>
      </c>
      <c r="AG36" t="s">
        <v>418</v>
      </c>
    </row>
    <row r="37" spans="1:33" ht="15">
      <c r="A37">
        <v>2018</v>
      </c>
      <c r="B37" s="2">
        <v>43221</v>
      </c>
      <c r="C37" s="2">
        <v>43251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367</v>
      </c>
      <c r="K37" t="s">
        <v>106</v>
      </c>
      <c r="L37" s="5" t="s">
        <v>387</v>
      </c>
      <c r="M37" s="6">
        <v>905</v>
      </c>
      <c r="N37" s="6">
        <v>0</v>
      </c>
      <c r="O37" t="s">
        <v>110</v>
      </c>
      <c r="P37" s="5" t="s">
        <v>390</v>
      </c>
      <c r="Q37" s="7" t="s">
        <v>391</v>
      </c>
      <c r="R37" s="5" t="s">
        <v>390</v>
      </c>
      <c r="S37" s="8" t="s">
        <v>392</v>
      </c>
      <c r="T37" s="5" t="s">
        <v>390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407</v>
      </c>
      <c r="AA37" s="10" t="s">
        <v>436</v>
      </c>
      <c r="AB37" s="10" t="s">
        <v>436</v>
      </c>
      <c r="AC37" s="10" t="s">
        <v>436</v>
      </c>
      <c r="AD37" t="s">
        <v>305</v>
      </c>
      <c r="AE37" s="2">
        <v>43299</v>
      </c>
      <c r="AF37" s="2">
        <v>43299</v>
      </c>
      <c r="AG37" t="s">
        <v>418</v>
      </c>
    </row>
    <row r="38" spans="1:33" ht="15">
      <c r="A38">
        <v>2018</v>
      </c>
      <c r="B38" s="2">
        <v>43221</v>
      </c>
      <c r="C38" s="2">
        <v>43251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361</v>
      </c>
      <c r="K38" t="s">
        <v>106</v>
      </c>
      <c r="L38" s="5" t="s">
        <v>385</v>
      </c>
      <c r="M38" s="6">
        <v>905</v>
      </c>
      <c r="N38" s="6">
        <v>0</v>
      </c>
      <c r="O38" t="s">
        <v>110</v>
      </c>
      <c r="P38" s="5" t="s">
        <v>390</v>
      </c>
      <c r="Q38" s="7" t="s">
        <v>391</v>
      </c>
      <c r="R38" s="5" t="s">
        <v>390</v>
      </c>
      <c r="S38" s="8" t="s">
        <v>392</v>
      </c>
      <c r="T38" s="5" t="s">
        <v>390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408</v>
      </c>
      <c r="AA38" s="10" t="s">
        <v>437</v>
      </c>
      <c r="AB38" s="10" t="s">
        <v>437</v>
      </c>
      <c r="AC38" s="10" t="s">
        <v>437</v>
      </c>
      <c r="AD38" t="s">
        <v>305</v>
      </c>
      <c r="AE38" s="2">
        <v>43299</v>
      </c>
      <c r="AF38" s="2">
        <v>43299</v>
      </c>
      <c r="AG38" t="s">
        <v>418</v>
      </c>
    </row>
    <row r="39" spans="1:33" ht="15">
      <c r="A39">
        <v>2018</v>
      </c>
      <c r="B39" s="2">
        <v>43221</v>
      </c>
      <c r="C39" s="2">
        <v>43251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368</v>
      </c>
      <c r="K39" t="s">
        <v>106</v>
      </c>
      <c r="L39" s="5" t="s">
        <v>385</v>
      </c>
      <c r="M39" s="6">
        <v>905</v>
      </c>
      <c r="N39" s="6">
        <v>0</v>
      </c>
      <c r="O39" t="s">
        <v>110</v>
      </c>
      <c r="P39" s="5" t="s">
        <v>390</v>
      </c>
      <c r="Q39" s="7" t="s">
        <v>391</v>
      </c>
      <c r="R39" s="5" t="s">
        <v>390</v>
      </c>
      <c r="S39" s="8" t="s">
        <v>392</v>
      </c>
      <c r="T39" s="5" t="s">
        <v>390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454</v>
      </c>
      <c r="AB39" s="13" t="s">
        <v>454</v>
      </c>
      <c r="AC39" s="13" t="s">
        <v>454</v>
      </c>
      <c r="AD39" t="s">
        <v>305</v>
      </c>
      <c r="AE39" s="2">
        <v>43299</v>
      </c>
      <c r="AF39" s="2">
        <v>43299</v>
      </c>
      <c r="AG39" t="s">
        <v>418</v>
      </c>
    </row>
    <row r="40" spans="1:33" ht="15">
      <c r="A40">
        <v>2018</v>
      </c>
      <c r="B40" s="2">
        <v>43221</v>
      </c>
      <c r="C40" s="2">
        <v>43251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369</v>
      </c>
      <c r="K40" t="s">
        <v>106</v>
      </c>
      <c r="L40" s="5" t="s">
        <v>385</v>
      </c>
      <c r="M40" s="6">
        <v>905</v>
      </c>
      <c r="N40" s="6">
        <v>0</v>
      </c>
      <c r="O40" t="s">
        <v>110</v>
      </c>
      <c r="P40" s="5" t="s">
        <v>390</v>
      </c>
      <c r="Q40" s="7" t="s">
        <v>391</v>
      </c>
      <c r="R40" s="5" t="s">
        <v>390</v>
      </c>
      <c r="S40" s="8" t="s">
        <v>392</v>
      </c>
      <c r="T40" s="5" t="s">
        <v>390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455</v>
      </c>
      <c r="AB40" s="13" t="s">
        <v>455</v>
      </c>
      <c r="AC40" s="13" t="s">
        <v>455</v>
      </c>
      <c r="AD40" t="s">
        <v>305</v>
      </c>
      <c r="AE40" s="2">
        <v>43299</v>
      </c>
      <c r="AF40" s="2">
        <v>43299</v>
      </c>
      <c r="AG40" t="s">
        <v>418</v>
      </c>
    </row>
    <row r="41" spans="1:33" ht="15">
      <c r="A41">
        <v>2018</v>
      </c>
      <c r="B41" s="2">
        <v>43221</v>
      </c>
      <c r="C41" s="2">
        <v>43251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370</v>
      </c>
      <c r="K41" t="s">
        <v>106</v>
      </c>
      <c r="L41" s="5" t="s">
        <v>385</v>
      </c>
      <c r="M41" s="6">
        <v>905</v>
      </c>
      <c r="N41" s="6">
        <v>0</v>
      </c>
      <c r="O41" t="s">
        <v>110</v>
      </c>
      <c r="P41" s="5" t="s">
        <v>390</v>
      </c>
      <c r="Q41" s="7" t="s">
        <v>391</v>
      </c>
      <c r="R41" s="5" t="s">
        <v>390</v>
      </c>
      <c r="S41" s="8" t="s">
        <v>392</v>
      </c>
      <c r="T41" s="5" t="s">
        <v>390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456</v>
      </c>
      <c r="AB41" s="13" t="s">
        <v>456</v>
      </c>
      <c r="AC41" s="13" t="s">
        <v>456</v>
      </c>
      <c r="AD41" t="s">
        <v>305</v>
      </c>
      <c r="AE41" s="2">
        <v>43299</v>
      </c>
      <c r="AF41" s="2">
        <v>43299</v>
      </c>
      <c r="AG41" t="s">
        <v>418</v>
      </c>
    </row>
    <row r="42" spans="1:33" ht="15">
      <c r="A42">
        <v>2018</v>
      </c>
      <c r="B42" s="2">
        <v>43221</v>
      </c>
      <c r="C42" s="2">
        <v>43251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371</v>
      </c>
      <c r="K42" t="s">
        <v>106</v>
      </c>
      <c r="L42" s="5" t="s">
        <v>385</v>
      </c>
      <c r="M42" s="6">
        <v>905</v>
      </c>
      <c r="N42" s="6">
        <v>0</v>
      </c>
      <c r="O42" t="s">
        <v>110</v>
      </c>
      <c r="P42" s="5" t="s">
        <v>390</v>
      </c>
      <c r="Q42" s="7" t="s">
        <v>391</v>
      </c>
      <c r="R42" s="5" t="s">
        <v>390</v>
      </c>
      <c r="S42" s="8" t="s">
        <v>392</v>
      </c>
      <c r="T42" s="5" t="s">
        <v>390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457</v>
      </c>
      <c r="AB42" s="13" t="s">
        <v>457</v>
      </c>
      <c r="AC42" s="13" t="s">
        <v>457</v>
      </c>
      <c r="AD42" t="s">
        <v>305</v>
      </c>
      <c r="AE42" s="2">
        <v>43299</v>
      </c>
      <c r="AF42" s="2">
        <v>43299</v>
      </c>
      <c r="AG42" t="s">
        <v>418</v>
      </c>
    </row>
    <row r="43" spans="1:33" ht="15">
      <c r="A43">
        <v>2018</v>
      </c>
      <c r="B43" s="2">
        <v>43221</v>
      </c>
      <c r="C43" s="2">
        <v>43251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372</v>
      </c>
      <c r="K43" t="s">
        <v>106</v>
      </c>
      <c r="L43" s="5" t="s">
        <v>385</v>
      </c>
      <c r="M43" s="6">
        <v>905</v>
      </c>
      <c r="N43" s="6">
        <v>0</v>
      </c>
      <c r="O43" t="s">
        <v>110</v>
      </c>
      <c r="P43" s="5" t="s">
        <v>390</v>
      </c>
      <c r="Q43" s="7" t="s">
        <v>391</v>
      </c>
      <c r="R43" s="5" t="s">
        <v>390</v>
      </c>
      <c r="S43" s="8" t="s">
        <v>392</v>
      </c>
      <c r="T43" s="5" t="s">
        <v>390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458</v>
      </c>
      <c r="AB43" s="13" t="s">
        <v>458</v>
      </c>
      <c r="AC43" s="13" t="s">
        <v>458</v>
      </c>
      <c r="AD43" t="s">
        <v>305</v>
      </c>
      <c r="AE43" s="2">
        <v>43299</v>
      </c>
      <c r="AF43" s="2">
        <v>43299</v>
      </c>
      <c r="AG43" t="s">
        <v>418</v>
      </c>
    </row>
    <row r="44" spans="1:33" ht="15">
      <c r="A44">
        <v>2018</v>
      </c>
      <c r="B44" s="2">
        <v>43221</v>
      </c>
      <c r="C44" s="2">
        <v>43251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373</v>
      </c>
      <c r="K44" t="s">
        <v>106</v>
      </c>
      <c r="L44" s="5" t="s">
        <v>385</v>
      </c>
      <c r="M44" s="6">
        <v>905</v>
      </c>
      <c r="N44" s="6">
        <v>0</v>
      </c>
      <c r="O44" t="s">
        <v>110</v>
      </c>
      <c r="P44" s="5" t="s">
        <v>390</v>
      </c>
      <c r="Q44" s="7" t="s">
        <v>391</v>
      </c>
      <c r="R44" s="5" t="s">
        <v>390</v>
      </c>
      <c r="S44" s="8" t="s">
        <v>392</v>
      </c>
      <c r="T44" s="5" t="s">
        <v>390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409</v>
      </c>
      <c r="AA44" s="10" t="s">
        <v>438</v>
      </c>
      <c r="AB44" s="10" t="s">
        <v>438</v>
      </c>
      <c r="AC44" s="10" t="s">
        <v>438</v>
      </c>
      <c r="AD44" t="s">
        <v>305</v>
      </c>
      <c r="AE44" s="2">
        <v>43299</v>
      </c>
      <c r="AF44" s="2">
        <v>43299</v>
      </c>
      <c r="AG44" t="s">
        <v>418</v>
      </c>
    </row>
    <row r="45" spans="1:33" ht="15">
      <c r="A45">
        <v>2018</v>
      </c>
      <c r="B45" s="2">
        <v>43221</v>
      </c>
      <c r="C45" s="2">
        <v>43251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374</v>
      </c>
      <c r="K45" t="s">
        <v>106</v>
      </c>
      <c r="L45" s="5" t="s">
        <v>385</v>
      </c>
      <c r="M45" s="6">
        <v>905</v>
      </c>
      <c r="N45" s="6">
        <v>0</v>
      </c>
      <c r="O45" t="s">
        <v>110</v>
      </c>
      <c r="P45" s="5" t="s">
        <v>390</v>
      </c>
      <c r="Q45" s="7" t="s">
        <v>391</v>
      </c>
      <c r="R45" s="5" t="s">
        <v>390</v>
      </c>
      <c r="S45" s="8" t="s">
        <v>392</v>
      </c>
      <c r="T45" s="5" t="s">
        <v>390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410</v>
      </c>
      <c r="AA45" s="13" t="s">
        <v>459</v>
      </c>
      <c r="AB45" s="13" t="s">
        <v>459</v>
      </c>
      <c r="AC45" s="13" t="s">
        <v>459</v>
      </c>
      <c r="AD45" t="s">
        <v>305</v>
      </c>
      <c r="AE45" s="2">
        <v>43299</v>
      </c>
      <c r="AF45" s="2">
        <v>43299</v>
      </c>
      <c r="AG45" t="s">
        <v>418</v>
      </c>
    </row>
    <row r="46" spans="1:33" ht="15">
      <c r="A46">
        <v>2018</v>
      </c>
      <c r="B46" s="2">
        <v>43221</v>
      </c>
      <c r="C46" s="2">
        <v>43251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375</v>
      </c>
      <c r="K46" t="s">
        <v>106</v>
      </c>
      <c r="L46" s="5" t="s">
        <v>385</v>
      </c>
      <c r="M46" s="6">
        <v>905</v>
      </c>
      <c r="N46" s="6">
        <v>0</v>
      </c>
      <c r="O46" t="s">
        <v>110</v>
      </c>
      <c r="P46" s="5" t="s">
        <v>390</v>
      </c>
      <c r="Q46" s="7" t="s">
        <v>391</v>
      </c>
      <c r="R46" s="5" t="s">
        <v>390</v>
      </c>
      <c r="S46" s="8" t="s">
        <v>392</v>
      </c>
      <c r="T46" s="5" t="s">
        <v>390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411</v>
      </c>
      <c r="AA46" s="13" t="s">
        <v>460</v>
      </c>
      <c r="AB46" s="13" t="s">
        <v>460</v>
      </c>
      <c r="AC46" s="13" t="s">
        <v>460</v>
      </c>
      <c r="AD46" t="s">
        <v>305</v>
      </c>
      <c r="AE46" s="2">
        <v>43299</v>
      </c>
      <c r="AF46" s="2">
        <v>43299</v>
      </c>
      <c r="AG46" t="s">
        <v>418</v>
      </c>
    </row>
    <row r="47" spans="1:33" ht="15">
      <c r="A47">
        <v>2018</v>
      </c>
      <c r="B47" s="2">
        <v>43221</v>
      </c>
      <c r="C47" s="2">
        <v>43251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376</v>
      </c>
      <c r="K47" t="s">
        <v>106</v>
      </c>
      <c r="L47" s="5" t="s">
        <v>385</v>
      </c>
      <c r="M47" s="6">
        <v>905</v>
      </c>
      <c r="N47" s="6">
        <v>0</v>
      </c>
      <c r="O47" t="s">
        <v>110</v>
      </c>
      <c r="P47" s="5" t="s">
        <v>390</v>
      </c>
      <c r="Q47" s="7" t="s">
        <v>391</v>
      </c>
      <c r="R47" s="5" t="s">
        <v>390</v>
      </c>
      <c r="S47" s="8" t="s">
        <v>392</v>
      </c>
      <c r="T47" s="5" t="s">
        <v>390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461</v>
      </c>
      <c r="AB47" s="13" t="s">
        <v>461</v>
      </c>
      <c r="AC47" s="13" t="s">
        <v>461</v>
      </c>
      <c r="AD47" t="s">
        <v>305</v>
      </c>
      <c r="AE47" s="2">
        <v>43299</v>
      </c>
      <c r="AF47" s="2">
        <v>43299</v>
      </c>
      <c r="AG47" t="s">
        <v>418</v>
      </c>
    </row>
    <row r="48" spans="1:33" ht="15">
      <c r="A48">
        <v>2018</v>
      </c>
      <c r="B48" s="2">
        <v>43221</v>
      </c>
      <c r="C48" s="2">
        <v>43251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377</v>
      </c>
      <c r="K48" t="s">
        <v>106</v>
      </c>
      <c r="L48" s="5" t="s">
        <v>385</v>
      </c>
      <c r="M48" s="6">
        <v>905</v>
      </c>
      <c r="N48" s="6">
        <v>0</v>
      </c>
      <c r="O48" t="s">
        <v>110</v>
      </c>
      <c r="P48" s="5" t="s">
        <v>390</v>
      </c>
      <c r="Q48" s="7" t="s">
        <v>391</v>
      </c>
      <c r="R48" s="5" t="s">
        <v>390</v>
      </c>
      <c r="S48" s="8" t="s">
        <v>392</v>
      </c>
      <c r="T48" s="5" t="s">
        <v>390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412</v>
      </c>
      <c r="AA48" s="13" t="s">
        <v>462</v>
      </c>
      <c r="AB48" s="13" t="s">
        <v>462</v>
      </c>
      <c r="AC48" s="13" t="s">
        <v>462</v>
      </c>
      <c r="AD48" t="s">
        <v>305</v>
      </c>
      <c r="AE48" s="2">
        <v>43299</v>
      </c>
      <c r="AF48" s="2">
        <v>43299</v>
      </c>
      <c r="AG48" t="s">
        <v>418</v>
      </c>
    </row>
    <row r="49" spans="1:33" ht="15">
      <c r="A49">
        <v>2018</v>
      </c>
      <c r="B49" s="2">
        <v>43221</v>
      </c>
      <c r="C49" s="2">
        <v>43251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378</v>
      </c>
      <c r="K49" t="s">
        <v>106</v>
      </c>
      <c r="L49" s="5" t="s">
        <v>385</v>
      </c>
      <c r="M49" s="6">
        <v>905</v>
      </c>
      <c r="N49" s="6">
        <v>0</v>
      </c>
      <c r="O49" t="s">
        <v>110</v>
      </c>
      <c r="P49" s="5" t="s">
        <v>390</v>
      </c>
      <c r="Q49" s="7" t="s">
        <v>391</v>
      </c>
      <c r="R49" s="5" t="s">
        <v>390</v>
      </c>
      <c r="S49" s="8" t="s">
        <v>392</v>
      </c>
      <c r="T49" s="5" t="s">
        <v>390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463</v>
      </c>
      <c r="AB49" s="13" t="s">
        <v>463</v>
      </c>
      <c r="AC49" s="13" t="s">
        <v>463</v>
      </c>
      <c r="AD49" t="s">
        <v>305</v>
      </c>
      <c r="AE49" s="2">
        <v>43299</v>
      </c>
      <c r="AF49" s="2">
        <v>43299</v>
      </c>
      <c r="AG49" t="s">
        <v>418</v>
      </c>
    </row>
    <row r="50" spans="1:33" ht="15">
      <c r="A50">
        <v>2018</v>
      </c>
      <c r="B50" s="2">
        <v>43221</v>
      </c>
      <c r="C50" s="2">
        <v>43251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378</v>
      </c>
      <c r="K50" t="s">
        <v>106</v>
      </c>
      <c r="L50" s="5" t="s">
        <v>385</v>
      </c>
      <c r="M50" s="6">
        <v>905</v>
      </c>
      <c r="N50" s="6">
        <v>0</v>
      </c>
      <c r="O50" t="s">
        <v>110</v>
      </c>
      <c r="P50" s="5" t="s">
        <v>390</v>
      </c>
      <c r="Q50" s="7" t="s">
        <v>391</v>
      </c>
      <c r="R50" s="5" t="s">
        <v>390</v>
      </c>
      <c r="S50" s="8" t="s">
        <v>392</v>
      </c>
      <c r="T50" s="5" t="s">
        <v>390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413</v>
      </c>
      <c r="AA50" s="13" t="s">
        <v>464</v>
      </c>
      <c r="AB50" s="13" t="s">
        <v>464</v>
      </c>
      <c r="AC50" s="13" t="s">
        <v>464</v>
      </c>
      <c r="AD50" t="s">
        <v>305</v>
      </c>
      <c r="AE50" s="2">
        <v>43299</v>
      </c>
      <c r="AF50" s="2">
        <v>43299</v>
      </c>
      <c r="AG50" t="s">
        <v>418</v>
      </c>
    </row>
    <row r="51" spans="1:33" ht="15">
      <c r="A51">
        <v>2018</v>
      </c>
      <c r="B51" s="2">
        <v>43221</v>
      </c>
      <c r="C51" s="2">
        <v>43251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365</v>
      </c>
      <c r="K51" t="s">
        <v>106</v>
      </c>
      <c r="L51" s="5" t="s">
        <v>385</v>
      </c>
      <c r="M51" s="6">
        <v>905</v>
      </c>
      <c r="N51" s="6">
        <v>0</v>
      </c>
      <c r="O51" t="s">
        <v>110</v>
      </c>
      <c r="P51" s="5" t="s">
        <v>390</v>
      </c>
      <c r="Q51" s="7" t="s">
        <v>391</v>
      </c>
      <c r="R51" s="5" t="s">
        <v>390</v>
      </c>
      <c r="S51" s="8" t="s">
        <v>392</v>
      </c>
      <c r="T51" s="5" t="s">
        <v>390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465</v>
      </c>
      <c r="AB51" s="13" t="s">
        <v>465</v>
      </c>
      <c r="AC51" s="13" t="s">
        <v>465</v>
      </c>
      <c r="AD51" t="s">
        <v>305</v>
      </c>
      <c r="AE51" s="2">
        <v>43299</v>
      </c>
      <c r="AF51" s="2">
        <v>43299</v>
      </c>
      <c r="AG51" t="s">
        <v>418</v>
      </c>
    </row>
    <row r="52" spans="1:33" ht="15">
      <c r="A52">
        <v>2018</v>
      </c>
      <c r="B52" s="2">
        <v>43221</v>
      </c>
      <c r="C52" s="2">
        <v>43251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379</v>
      </c>
      <c r="K52" t="s">
        <v>106</v>
      </c>
      <c r="L52" s="5" t="s">
        <v>385</v>
      </c>
      <c r="M52" s="6">
        <v>905</v>
      </c>
      <c r="N52" s="6">
        <v>0</v>
      </c>
      <c r="O52" t="s">
        <v>110</v>
      </c>
      <c r="P52" s="5" t="s">
        <v>390</v>
      </c>
      <c r="Q52" s="7" t="s">
        <v>391</v>
      </c>
      <c r="R52" s="5" t="s">
        <v>390</v>
      </c>
      <c r="S52" s="8" t="s">
        <v>392</v>
      </c>
      <c r="T52" s="5" t="s">
        <v>390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466</v>
      </c>
      <c r="AB52" s="13" t="s">
        <v>466</v>
      </c>
      <c r="AC52" s="13" t="s">
        <v>466</v>
      </c>
      <c r="AD52" t="s">
        <v>305</v>
      </c>
      <c r="AE52" s="2">
        <v>43299</v>
      </c>
      <c r="AF52" s="2">
        <v>43299</v>
      </c>
      <c r="AG52" t="s">
        <v>418</v>
      </c>
    </row>
    <row r="53" spans="1:33" ht="15">
      <c r="A53">
        <v>2018</v>
      </c>
      <c r="B53" s="2">
        <v>43221</v>
      </c>
      <c r="C53" s="2">
        <v>43251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380</v>
      </c>
      <c r="K53" t="s">
        <v>106</v>
      </c>
      <c r="L53" s="5" t="s">
        <v>388</v>
      </c>
      <c r="M53" s="6">
        <v>2005</v>
      </c>
      <c r="N53" s="6">
        <v>0</v>
      </c>
      <c r="O53" t="s">
        <v>110</v>
      </c>
      <c r="P53" s="5" t="s">
        <v>390</v>
      </c>
      <c r="Q53" s="7" t="s">
        <v>391</v>
      </c>
      <c r="R53" s="5" t="s">
        <v>390</v>
      </c>
      <c r="S53" s="8" t="s">
        <v>392</v>
      </c>
      <c r="T53" s="5" t="s">
        <v>390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471</v>
      </c>
      <c r="AB53" s="15" t="s">
        <v>471</v>
      </c>
      <c r="AC53" s="15" t="s">
        <v>471</v>
      </c>
      <c r="AD53" t="s">
        <v>305</v>
      </c>
      <c r="AE53" s="2">
        <v>43299</v>
      </c>
      <c r="AF53" s="2">
        <v>43299</v>
      </c>
      <c r="AG53" t="s">
        <v>418</v>
      </c>
    </row>
    <row r="54" spans="1:33" ht="15">
      <c r="A54">
        <v>2018</v>
      </c>
      <c r="B54" s="2">
        <v>43221</v>
      </c>
      <c r="C54" s="2">
        <v>43251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381</v>
      </c>
      <c r="K54" t="s">
        <v>106</v>
      </c>
      <c r="L54" s="5" t="s">
        <v>385</v>
      </c>
      <c r="M54" s="6">
        <v>905</v>
      </c>
      <c r="N54" s="6">
        <v>0</v>
      </c>
      <c r="O54" t="s">
        <v>110</v>
      </c>
      <c r="P54" s="5" t="s">
        <v>390</v>
      </c>
      <c r="Q54" s="7" t="s">
        <v>391</v>
      </c>
      <c r="R54" s="5" t="s">
        <v>390</v>
      </c>
      <c r="S54" s="8" t="s">
        <v>392</v>
      </c>
      <c r="T54" s="5" t="s">
        <v>390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414</v>
      </c>
      <c r="AA54" s="10" t="s">
        <v>439</v>
      </c>
      <c r="AB54" s="10" t="s">
        <v>439</v>
      </c>
      <c r="AC54" s="10" t="s">
        <v>439</v>
      </c>
      <c r="AD54" t="s">
        <v>305</v>
      </c>
      <c r="AE54" s="2">
        <v>43299</v>
      </c>
      <c r="AF54" s="2">
        <v>43299</v>
      </c>
      <c r="AG54" t="s">
        <v>418</v>
      </c>
    </row>
    <row r="55" spans="1:33" ht="15">
      <c r="A55">
        <v>2018</v>
      </c>
      <c r="B55" s="2">
        <v>43221</v>
      </c>
      <c r="C55" s="2">
        <v>43251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361</v>
      </c>
      <c r="K55" t="s">
        <v>106</v>
      </c>
      <c r="L55" s="5" t="s">
        <v>389</v>
      </c>
      <c r="M55" s="6">
        <v>217</v>
      </c>
      <c r="N55" s="6">
        <v>210</v>
      </c>
      <c r="O55" t="s">
        <v>110</v>
      </c>
      <c r="P55" s="5" t="s">
        <v>390</v>
      </c>
      <c r="Q55" s="7" t="s">
        <v>391</v>
      </c>
      <c r="R55" s="5" t="s">
        <v>390</v>
      </c>
      <c r="S55" s="8" t="s">
        <v>392</v>
      </c>
      <c r="T55" s="5" t="s">
        <v>390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415</v>
      </c>
      <c r="AA55" s="13" t="s">
        <v>467</v>
      </c>
      <c r="AB55" s="13" t="s">
        <v>467</v>
      </c>
      <c r="AC55" s="13" t="s">
        <v>467</v>
      </c>
      <c r="AD55" t="s">
        <v>305</v>
      </c>
      <c r="AE55" s="2">
        <v>43299</v>
      </c>
      <c r="AF55" s="2">
        <v>43299</v>
      </c>
      <c r="AG55" t="s">
        <v>418</v>
      </c>
    </row>
    <row r="56" spans="1:33" ht="15">
      <c r="A56">
        <v>2018</v>
      </c>
      <c r="B56" s="2">
        <v>43221</v>
      </c>
      <c r="C56" s="2">
        <v>43251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382</v>
      </c>
      <c r="K56" t="s">
        <v>106</v>
      </c>
      <c r="L56" s="5" t="s">
        <v>386</v>
      </c>
      <c r="M56" s="6">
        <v>1295</v>
      </c>
      <c r="N56" s="6">
        <v>108</v>
      </c>
      <c r="O56" t="s">
        <v>110</v>
      </c>
      <c r="P56" s="5" t="s">
        <v>390</v>
      </c>
      <c r="Q56" s="7" t="s">
        <v>391</v>
      </c>
      <c r="R56" s="5" t="s">
        <v>390</v>
      </c>
      <c r="S56" s="8" t="s">
        <v>392</v>
      </c>
      <c r="T56" s="5" t="s">
        <v>390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440</v>
      </c>
      <c r="AB56" s="10" t="s">
        <v>440</v>
      </c>
      <c r="AC56" s="10" t="s">
        <v>440</v>
      </c>
      <c r="AD56" t="s">
        <v>305</v>
      </c>
      <c r="AE56" s="2">
        <v>43299</v>
      </c>
      <c r="AF56" s="2">
        <v>43299</v>
      </c>
      <c r="AG56" t="s">
        <v>418</v>
      </c>
    </row>
    <row r="57" spans="1:33" ht="15">
      <c r="A57">
        <v>2018</v>
      </c>
      <c r="B57" s="2">
        <v>43221</v>
      </c>
      <c r="C57" s="2">
        <v>43251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383</v>
      </c>
      <c r="K57" t="s">
        <v>106</v>
      </c>
      <c r="L57" s="5" t="s">
        <v>385</v>
      </c>
      <c r="M57" s="6">
        <v>905</v>
      </c>
      <c r="N57" s="6">
        <v>101</v>
      </c>
      <c r="O57" t="s">
        <v>110</v>
      </c>
      <c r="P57" s="5" t="s">
        <v>390</v>
      </c>
      <c r="Q57" s="7" t="s">
        <v>391</v>
      </c>
      <c r="R57" s="5" t="s">
        <v>390</v>
      </c>
      <c r="S57" s="8" t="s">
        <v>392</v>
      </c>
      <c r="T57" s="5" t="s">
        <v>390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416</v>
      </c>
      <c r="AA57" s="10" t="s">
        <v>441</v>
      </c>
      <c r="AB57" s="10" t="s">
        <v>441</v>
      </c>
      <c r="AC57" s="10" t="s">
        <v>441</v>
      </c>
      <c r="AD57" t="s">
        <v>305</v>
      </c>
      <c r="AE57" s="2">
        <v>43299</v>
      </c>
      <c r="AF57" s="2">
        <v>43299</v>
      </c>
      <c r="AG57" t="s">
        <v>418</v>
      </c>
    </row>
    <row r="58" spans="1:33" ht="15">
      <c r="A58">
        <v>2018</v>
      </c>
      <c r="B58" s="2">
        <v>43221</v>
      </c>
      <c r="C58" s="2">
        <v>43251</v>
      </c>
      <c r="D58" s="3" t="s">
        <v>186</v>
      </c>
      <c r="E58" s="3" t="s">
        <v>186</v>
      </c>
      <c r="F58" s="3" t="s">
        <v>341</v>
      </c>
      <c r="G58" s="3" t="s">
        <v>342</v>
      </c>
      <c r="H58" s="3" t="s">
        <v>343</v>
      </c>
      <c r="I58" s="3" t="s">
        <v>344</v>
      </c>
      <c r="J58" s="3" t="s">
        <v>352</v>
      </c>
      <c r="K58" t="s">
        <v>106</v>
      </c>
      <c r="L58" s="5" t="s">
        <v>385</v>
      </c>
      <c r="M58" s="6">
        <v>905</v>
      </c>
      <c r="N58" s="6">
        <v>108</v>
      </c>
      <c r="O58" t="s">
        <v>110</v>
      </c>
      <c r="P58" s="5" t="s">
        <v>390</v>
      </c>
      <c r="Q58" s="7" t="s">
        <v>391</v>
      </c>
      <c r="R58" s="5" t="s">
        <v>390</v>
      </c>
      <c r="S58" s="7" t="s">
        <v>392</v>
      </c>
      <c r="T58" s="5" t="s">
        <v>390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417</v>
      </c>
      <c r="AA58" s="10" t="s">
        <v>442</v>
      </c>
      <c r="AB58" s="10" t="s">
        <v>442</v>
      </c>
      <c r="AC58" s="10" t="s">
        <v>442</v>
      </c>
      <c r="AD58" t="s">
        <v>305</v>
      </c>
      <c r="AE58" s="2">
        <v>43299</v>
      </c>
      <c r="AF58" s="2">
        <v>43299</v>
      </c>
      <c r="AG58" t="s">
        <v>418</v>
      </c>
    </row>
    <row r="59" spans="1:33" ht="15">
      <c r="A59">
        <v>2018</v>
      </c>
      <c r="B59" s="2">
        <v>43221</v>
      </c>
      <c r="C59" s="2">
        <v>43251</v>
      </c>
      <c r="D59" s="3" t="s">
        <v>189</v>
      </c>
      <c r="E59" s="3" t="s">
        <v>189</v>
      </c>
      <c r="F59" s="3" t="s">
        <v>345</v>
      </c>
      <c r="G59" s="3" t="s">
        <v>346</v>
      </c>
      <c r="H59" s="3" t="s">
        <v>347</v>
      </c>
      <c r="I59" s="3" t="s">
        <v>344</v>
      </c>
      <c r="J59" s="3" t="s">
        <v>355</v>
      </c>
      <c r="K59" t="s">
        <v>106</v>
      </c>
      <c r="L59" s="5" t="s">
        <v>385</v>
      </c>
      <c r="M59" s="6">
        <v>905</v>
      </c>
      <c r="N59" s="6">
        <v>0</v>
      </c>
      <c r="O59" t="s">
        <v>110</v>
      </c>
      <c r="P59" s="5" t="s">
        <v>390</v>
      </c>
      <c r="Q59" s="7" t="s">
        <v>391</v>
      </c>
      <c r="R59" s="5" t="s">
        <v>390</v>
      </c>
      <c r="S59" s="8" t="s">
        <v>392</v>
      </c>
      <c r="T59" s="5" t="s">
        <v>390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468</v>
      </c>
      <c r="AB59" s="13" t="s">
        <v>468</v>
      </c>
      <c r="AC59" s="13" t="s">
        <v>468</v>
      </c>
      <c r="AD59" t="s">
        <v>305</v>
      </c>
      <c r="AE59" s="2">
        <v>43299</v>
      </c>
      <c r="AF59" s="2">
        <v>43299</v>
      </c>
      <c r="AG59" t="s">
        <v>418</v>
      </c>
    </row>
    <row r="60" spans="1:33" ht="15">
      <c r="A60">
        <v>2018</v>
      </c>
      <c r="B60" s="2">
        <v>43221</v>
      </c>
      <c r="C60" s="2">
        <v>43251</v>
      </c>
      <c r="D60" s="3" t="s">
        <v>179</v>
      </c>
      <c r="E60" s="3" t="s">
        <v>179</v>
      </c>
      <c r="F60" s="3" t="s">
        <v>348</v>
      </c>
      <c r="G60" s="3" t="s">
        <v>349</v>
      </c>
      <c r="H60" s="3" t="s">
        <v>350</v>
      </c>
      <c r="I60" s="3" t="s">
        <v>344</v>
      </c>
      <c r="J60" s="3" t="s">
        <v>384</v>
      </c>
      <c r="K60" t="s">
        <v>106</v>
      </c>
      <c r="L60" s="5" t="s">
        <v>385</v>
      </c>
      <c r="M60" s="6">
        <v>905</v>
      </c>
      <c r="N60" s="6">
        <v>0</v>
      </c>
      <c r="O60" t="s">
        <v>110</v>
      </c>
      <c r="P60" s="5" t="s">
        <v>390</v>
      </c>
      <c r="Q60" s="7" t="s">
        <v>391</v>
      </c>
      <c r="R60" s="5" t="s">
        <v>390</v>
      </c>
      <c r="S60" s="8" t="s">
        <v>392</v>
      </c>
      <c r="T60" s="5" t="s">
        <v>390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425</v>
      </c>
      <c r="AB60" s="11" t="s">
        <v>425</v>
      </c>
      <c r="AC60" s="11" t="s">
        <v>425</v>
      </c>
      <c r="AD60" t="s">
        <v>305</v>
      </c>
      <c r="AE60" s="2">
        <v>43299</v>
      </c>
      <c r="AF60" s="2">
        <v>43299</v>
      </c>
      <c r="AG60" t="s">
        <v>418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A58" r:id="rId43" display="http://www.cegaipslp.org.mx/webcegaip.nsf/af56201fa851b94c862580be005c7aa5/4EB477FBDE8E876F8625811D00511E97?OpenDocument"/>
    <hyperlink ref="AB8" r:id="rId44" display="http://www.cegaipslp.org.mx/webcegaip.nsf/af56201fa851b94c862580be005c7aa5/39B152355E1588978625811B00506188?OpenDocument"/>
    <hyperlink ref="AC8" r:id="rId45" display="http://www.cegaipslp.org.mx/webcegaip.nsf/af56201fa851b94c862580be005c7aa5/39B152355E1588978625811B00506188?OpenDocument"/>
    <hyperlink ref="AB9" r:id="rId46" display="http://www.cegaipslp.org.mx/webcegaip.nsf/af56201fa851b94c862580be005c7aa5/12307590EEC5909C8625811B005094C9?OpenDocument"/>
    <hyperlink ref="AC9" r:id="rId47" display="http://www.cegaipslp.org.mx/webcegaip.nsf/af56201fa851b94c862580be005c7aa5/12307590EEC5909C8625811B005094C9?OpenDocument"/>
    <hyperlink ref="AB10" r:id="rId48" display="http://www.cegaipslp.org.mx/webcegaip.nsf/af56201fa851b94c862580be005c7aa5/46420CEDE4E3A3F48625811D004F54D7?OpenDocument"/>
    <hyperlink ref="AC10" r:id="rId49" display="http://www.cegaipslp.org.mx/webcegaip.nsf/af56201fa851b94c862580be005c7aa5/46420CEDE4E3A3F48625811D004F54D7?OpenDocument"/>
    <hyperlink ref="AB11" r:id="rId50" display="http://www.cegaipslp.org.mx/webcegaip.nsf/af56201fa851b94c862580be005c7aa5/C5C69805C4B240EB8625811D004F9A19?OpenDocument"/>
    <hyperlink ref="AC11" r:id="rId51" display="http://www.cegaipslp.org.mx/webcegaip.nsf/af56201fa851b94c862580be005c7aa5/C5C69805C4B240EB8625811D004F9A19?OpenDocument"/>
    <hyperlink ref="AB14" r:id="rId52" display="http://www.cegaipslp.org.mx/webcegaip.nsf/nombre_de_la_vista/96A356747DC0EEF78625811D004812A5/$File/CV_LAURAMICHELORTIZ.docx"/>
    <hyperlink ref="AC14" r:id="rId53" display="http://www.cegaipslp.org.mx/webcegaip.nsf/nombre_de_la_vista/96A356747DC0EEF78625811D004812A5/$File/CV_LAURAMICHELORTIZ.docx"/>
    <hyperlink ref="AB19" r:id="rId54" display="http://www.cegaipslp.org.mx/webcegaip.nsf/af56201fa851b94c862580be005c7aa5/55E39D9973081C5F8625811D0048F71E?OpenDocument"/>
    <hyperlink ref="AC19" r:id="rId55" display="http://www.cegaipslp.org.mx/webcegaip.nsf/af56201fa851b94c862580be005c7aa5/55E39D9973081C5F8625811D0048F71E?OpenDocument"/>
    <hyperlink ref="AB20" r:id="rId56" display="http://www.cegaipslp.org.mx/webcegaip.nsf/af56201fa851b94c862580be005c7aa5/03A9E894846B53678625811D004E37D7?OpenDocument"/>
    <hyperlink ref="AC20" r:id="rId57" display="http://www.cegaipslp.org.mx/webcegaip.nsf/af56201fa851b94c862580be005c7aa5/03A9E894846B53678625811D004E37D7?OpenDocument"/>
    <hyperlink ref="AB21" r:id="rId58" display="http://www.cegaipslp.org.mx/webcegaip2018N.nsf/nombre_de_la_vista/AC43FBCA9848942486258244007E1C08/$File/curriculum+de+sadoth.pdf"/>
    <hyperlink ref="AC21" r:id="rId59" display="http://www.cegaipslp.org.mx/webcegaip2018N.nsf/nombre_de_la_vista/AC43FBCA9848942486258244007E1C08/$File/curriculum+de+sadoth.pdf"/>
    <hyperlink ref="AB22" r:id="rId60" display="http://www.cegaipslp.org.mx/webcegaip.nsf/af56201fa851b94c862580be005c7aa5/7D8802CF62F193FF8625811D00496831?OpenDocument"/>
    <hyperlink ref="AC22" r:id="rId61" display="http://www.cegaipslp.org.mx/webcegaip.nsf/af56201fa851b94c862580be005c7aa5/7D8802CF62F193FF8625811D00496831?OpenDocument"/>
    <hyperlink ref="AB23" r:id="rId62" display="http://www.cegaipslp.org.mx/webcegaip.nsf/af56201fa851b94c862580be005c7aa5/8ED73B940E28A5578625811D0049A627?OpenDocument"/>
    <hyperlink ref="AC23" r:id="rId63" display="http://www.cegaipslp.org.mx/webcegaip.nsf/af56201fa851b94c862580be005c7aa5/8ED73B940E28A5578625811D0049A627?OpenDocument"/>
    <hyperlink ref="AB25" r:id="rId64" display="http://www.cegaipslp.org.mx/webcegaip.nsf/af56201fa851b94c862580be005c7aa5/8FA4EEF7347EB2BC8625811D0048639F?OpenDocument"/>
    <hyperlink ref="AC25" r:id="rId65" display="http://www.cegaipslp.org.mx/webcegaip.nsf/af56201fa851b94c862580be005c7aa5/8FA4EEF7347EB2BC8625811D0048639F?OpenDocument"/>
    <hyperlink ref="AB26" r:id="rId66" display="http://www.cegaipslp.org.mx/webcegaip.nsf/af56201fa851b94c862580be005c7aa5/90235124873C8AB58625811D004AB921?OpenDocument"/>
    <hyperlink ref="AC26" r:id="rId67" display="http://www.cegaipslp.org.mx/webcegaip.nsf/af56201fa851b94c862580be005c7aa5/90235124873C8AB58625811D004AB921?OpenDocument"/>
    <hyperlink ref="AB27" r:id="rId68" display="http://www.cegaipslp.org.mx/webcegaip.nsf/af56201fa851b94c862580be005c7aa5/AEF13617C3951CBD8625811D004FF4ED?OpenDocument"/>
    <hyperlink ref="AC27" r:id="rId69" display="http://www.cegaipslp.org.mx/webcegaip.nsf/af56201fa851b94c862580be005c7aa5/AEF13617C3951CBD8625811D004FF4ED?OpenDocument"/>
    <hyperlink ref="AB30" r:id="rId70" display="http://www.cegaipslp.org.mx/webcegaip.nsf/af56201fa851b94c862580be005c7aa5/13681DB04D27DF878625811D0048CEF0?OpenDocument"/>
    <hyperlink ref="AC30" r:id="rId71" display="http://www.cegaipslp.org.mx/webcegaip.nsf/af56201fa851b94c862580be005c7aa5/13681DB04D27DF878625811D0048CEF0?OpenDocument"/>
    <hyperlink ref="AB31" r:id="rId72" display="http://www.cegaipslp.org.mx/webcegaip.nsf/af56201fa851b94c862580be005c7aa5/B29AF431E430355E8625811D004AE2F8?OpenDocument"/>
    <hyperlink ref="AC31" r:id="rId73" display="http://www.cegaipslp.org.mx/webcegaip.nsf/af56201fa851b94c862580be005c7aa5/B29AF431E430355E8625811D004AE2F8?OpenDocument"/>
    <hyperlink ref="AB32" r:id="rId74" display="http://www.cegaipslp.org.mx/webcegaip.nsf/af56201fa851b94c862580be005c7aa5/02186DE6813F75918625811D004AFF84?OpenDocument"/>
    <hyperlink ref="AC32" r:id="rId75" display="http://www.cegaipslp.org.mx/webcegaip.nsf/af56201fa851b94c862580be005c7aa5/02186DE6813F75918625811D004AFF84?OpenDocument"/>
    <hyperlink ref="AB37" r:id="rId76" display="http://www.cegaipslp.org.mx/webcegaip.nsf/af56201fa851b94c862580be005c7aa5/2E858FB9F0163DF88625811D0050A0FF?OpenDocument"/>
    <hyperlink ref="AC37" r:id="rId77" display="http://www.cegaipslp.org.mx/webcegaip.nsf/af56201fa851b94c862580be005c7aa5/2E858FB9F0163DF88625811D0050A0FF?OpenDocument"/>
    <hyperlink ref="AB38" r:id="rId78" display="http://www.cegaipslp.org.mx/webcegaip.nsf/af56201fa851b94c862580be005c7aa5/00CCA6AE6E1433528625811D004B60A2?OpenDocument"/>
    <hyperlink ref="AC38" r:id="rId79" display="http://www.cegaipslp.org.mx/webcegaip.nsf/af56201fa851b94c862580be005c7aa5/00CCA6AE6E1433528625811D004B60A2?OpenDocument"/>
    <hyperlink ref="AB44" r:id="rId80" display="http://www.cegaipslp.org.mx/webcegaip.nsf/af56201fa851b94c862580be005c7aa5/F5BF77377F8088128625811D004B906B?OpenDocument"/>
    <hyperlink ref="AC44" r:id="rId81" display="http://www.cegaipslp.org.mx/webcegaip.nsf/af56201fa851b94c862580be005c7aa5/F5BF77377F8088128625811D004B906B?OpenDocument"/>
    <hyperlink ref="AB54" r:id="rId82" display="http://www.cegaipslp.org.mx/webcegaip.nsf/af56201fa851b94c862580be005c7aa5/F10A30055067628C8625811D004BBAA5?OpenDocument"/>
    <hyperlink ref="AC54" r:id="rId83" display="http://www.cegaipslp.org.mx/webcegaip.nsf/af56201fa851b94c862580be005c7aa5/F10A30055067628C8625811D004BBAA5?OpenDocument"/>
    <hyperlink ref="AB56" r:id="rId84" display="http://www.cegaipslp.org.mx/webcegaip.nsf/af56201fa851b94c862580be005c7aa5/69C4DAEFAB728B3A8625811D004BEBC5?OpenDocument"/>
    <hyperlink ref="AC56" r:id="rId85" display="http://www.cegaipslp.org.mx/webcegaip.nsf/af56201fa851b94c862580be005c7aa5/69C4DAEFAB728B3A8625811D004BEBC5?OpenDocument"/>
    <hyperlink ref="AB57" r:id="rId86" display="http://www.cegaipslp.org.mx/webcegaip.nsf/af56201fa851b94c862580be005c7aa5/A7A5E6B8D35FD15A8625811D004C37B6?OpenDocument"/>
    <hyperlink ref="AC57" r:id="rId87" display="http://www.cegaipslp.org.mx/webcegaip.nsf/af56201fa851b94c862580be005c7aa5/A7A5E6B8D35FD15A8625811D004C37B6?OpenDocument"/>
    <hyperlink ref="AB58" r:id="rId88" display="http://www.cegaipslp.org.mx/webcegaip.nsf/af56201fa851b94c862580be005c7aa5/4EB477FBDE8E876F8625811D00511E97?OpenDocument"/>
    <hyperlink ref="AC58" r:id="rId89" display="http://www.cegaipslp.org.mx/webcegaip.nsf/af56201fa851b94c862580be005c7aa5/4EB477FBDE8E876F8625811D00511E97?OpenDocument"/>
    <hyperlink ref="AB60" r:id="rId90" display="http://www.cegaipslp.org.mx/webcegaip.nsf/nombre_de_la_vista/CB489CCA37F2B3428625811D00488008/$File/CV_VitaeGrettelJimenez.doc"/>
    <hyperlink ref="AC60" r:id="rId91" display="http://www.cegaipslp.org.mx/webcegaip.nsf/nombre_de_la_vista/CB489CCA37F2B3428625811D00488008/$File/CV_VitaeGrettelJimenez.doc"/>
    <hyperlink ref="AA15" r:id="rId92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2018-07-18T16:41:42Z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