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4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Formatos'!$A$1:$S$321</definedName>
    <definedName name="Hidden_13">Hidden_1!$A$1:$A$11</definedName>
    <definedName name="Hidden_211">Hidden_2!$A$1:$A$3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<sst xmlns="http://schemas.openxmlformats.org/spreadsheetml/2006/main" count="4159" uniqueCount="1133">
  <si>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</si>
  <si>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</si>
  <si>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</si>
  <si>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</si>
  <si>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</si>
  <si>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</si>
  <si>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</si>
  <si>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</si>
  <si>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</si>
  <si>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</si>
  <si>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</si>
  <si>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</si>
  <si>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</si>
  <si>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</si>
  <si>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</si>
  <si>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</si>
  <si>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</si>
  <si>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</si>
  <si>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</si>
  <si>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</si>
  <si>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</si>
  <si>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</si>
  <si>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</si>
  <si>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</si>
  <si>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</si>
  <si>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</si>
  <si>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</si>
  <si>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</si>
  <si>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</si>
  <si>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</si>
  <si>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</si>
  <si>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</si>
  <si>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</si>
  <si>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</si>
  <si>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</si>
  <si>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</si>
  <si>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</si>
  <si>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</si>
  <si>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</si>
  <si>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</si>
  <si>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</si>
  <si>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</si>
  <si>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</si>
  <si>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</si>
  <si>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</si>
  <si>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</si>
  <si>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</si>
  <si>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</si>
  <si>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</si>
  <si>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</si>
  <si>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</si>
  <si>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</si>
  <si>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</si>
  <si>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</si>
  <si>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</si>
  <si>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</si>
  <si>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</si>
  <si>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</si>
  <si>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</si>
  <si>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</si>
  <si>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</si>
  <si>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</si>
  <si>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</si>
  <si>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</si>
  <si>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</si>
  <si>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</si>
  <si>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</si>
  <si>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</si>
  <si>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 xml:space="preserve">VILLEGAS </t>
  </si>
  <si>
    <t>MEDRANO</t>
  </si>
  <si>
    <t>JOSÉ FÉLIX</t>
  </si>
  <si>
    <t xml:space="preserve">VÁZQUEZ </t>
  </si>
  <si>
    <t>OJEDA</t>
  </si>
  <si>
    <t xml:space="preserve">MARÍA CONCEPCIÓN </t>
  </si>
  <si>
    <t>MIRIAM LIZETH</t>
  </si>
  <si>
    <t xml:space="preserve">ROCHA </t>
  </si>
  <si>
    <t>COLÍN</t>
  </si>
  <si>
    <t>VERÓNICA</t>
  </si>
  <si>
    <t>MERCADO</t>
  </si>
  <si>
    <t>AZCARGOTA</t>
  </si>
  <si>
    <t>ASESOR ESPECIALIZADO A</t>
  </si>
  <si>
    <t>DIRECCION DE ECOLOGIA Y ASEO PUBLICO</t>
  </si>
  <si>
    <t>JEFE DE SECCIÓN ADMINISTRATIVO</t>
  </si>
  <si>
    <t>DIRECCION DE ASUNTOS JURIDICOS</t>
  </si>
  <si>
    <t>ASESOR B</t>
  </si>
  <si>
    <t>OFICINA DE PARQUES Y JARDINES</t>
  </si>
  <si>
    <t>ASESOR ESPECIALIZADO B</t>
  </si>
  <si>
    <t>CONTRALORIA INTERNA</t>
  </si>
  <si>
    <t>DECLARACION RECIBIDA EN EL MES DE SEPTIEMBRE,AUTORIZADA LA VERSION PUBLICA EL 15/11/2018</t>
  </si>
  <si>
    <t>CAJERA (O) C</t>
  </si>
  <si>
    <t xml:space="preserve">TESORERIA </t>
  </si>
  <si>
    <t>BENJAMIN OSBALDO</t>
  </si>
  <si>
    <t xml:space="preserve">RODRIGUEZ </t>
  </si>
  <si>
    <t>VELAZQUEZ</t>
  </si>
  <si>
    <t>SUPERVISOR "A"</t>
  </si>
  <si>
    <t xml:space="preserve">CATASTRO </t>
  </si>
  <si>
    <t>DULCE GUADALUPE</t>
  </si>
  <si>
    <t xml:space="preserve">HORTA </t>
  </si>
  <si>
    <t>MARTINEZ</t>
  </si>
  <si>
    <t xml:space="preserve">INSPECTOR 'A' </t>
  </si>
  <si>
    <t>GERARDO ONOFRE DE JESUS</t>
  </si>
  <si>
    <t xml:space="preserve">MARTINEZ </t>
  </si>
  <si>
    <t>MONCADA</t>
  </si>
  <si>
    <t>AUXILIAR C</t>
  </si>
  <si>
    <t>DIRECCION DE DESARROLLO SOCIAL</t>
  </si>
  <si>
    <t xml:space="preserve">ALEJANDRA </t>
  </si>
  <si>
    <t>MENDOZA</t>
  </si>
  <si>
    <t>RODRIGUEZ</t>
  </si>
  <si>
    <t>DECLARACION RECIBIDA EN EL MES DE SEPTIEMBRE,AUTORIZADA LA VERSION PUBLICA EL 07/12/2018</t>
  </si>
  <si>
    <t>ASITENTE ADMINISTRATIVO "E"</t>
  </si>
  <si>
    <t xml:space="preserve">SANCHEZ </t>
  </si>
  <si>
    <t xml:space="preserve">MEDINA </t>
  </si>
  <si>
    <t xml:space="preserve">ARMANDO </t>
  </si>
  <si>
    <t xml:space="preserve">RAMIREZ </t>
  </si>
  <si>
    <t>GUERRERO</t>
  </si>
  <si>
    <t>ARTURO MANUEL</t>
  </si>
  <si>
    <t>RIVERA</t>
  </si>
  <si>
    <t>CARDONA</t>
  </si>
  <si>
    <t>CARLOS LUIS</t>
  </si>
  <si>
    <t xml:space="preserve">DIAZ </t>
  </si>
  <si>
    <t>SALINAS</t>
  </si>
  <si>
    <t>CHRISTIAN MAYELI</t>
  </si>
  <si>
    <t>HERRERA</t>
  </si>
  <si>
    <t>DOMINGUEZ</t>
  </si>
  <si>
    <t xml:space="preserve">CLAUDIA </t>
  </si>
  <si>
    <t xml:space="preserve">LOPEZ </t>
  </si>
  <si>
    <t>VERA</t>
  </si>
  <si>
    <t>TRABAJADOR GENERAL</t>
  </si>
  <si>
    <t>DIRECCION DE RASTRO MUNICIPAL</t>
  </si>
  <si>
    <t>DANIEL</t>
  </si>
  <si>
    <t>FACUNDO</t>
  </si>
  <si>
    <t>FERRER</t>
  </si>
  <si>
    <t>ASESOR "A"</t>
  </si>
  <si>
    <t>EDUARDO ABRAHAM</t>
  </si>
  <si>
    <t>MEDINA</t>
  </si>
  <si>
    <t>ARIAS</t>
  </si>
  <si>
    <t>AUXILIAR ADMINISTRATIVO C</t>
  </si>
  <si>
    <t>GALLEGOS</t>
  </si>
  <si>
    <t>SALAS</t>
  </si>
  <si>
    <t>RAMIREZ</t>
  </si>
  <si>
    <t>ASISTENTE ADMINISTRATIVO 'A'</t>
  </si>
  <si>
    <t>OFICIALIA MAYOR</t>
  </si>
  <si>
    <t>EDWARD IVAN</t>
  </si>
  <si>
    <t xml:space="preserve">ESQUIVEL </t>
  </si>
  <si>
    <t>HERNANDEZ</t>
  </si>
  <si>
    <t>ASISTENTE 'B'</t>
  </si>
  <si>
    <t xml:space="preserve">FERNANDO </t>
  </si>
  <si>
    <t xml:space="preserve">SOTO </t>
  </si>
  <si>
    <t>AGUILERA</t>
  </si>
  <si>
    <t>FLOR IVETTE</t>
  </si>
  <si>
    <t>ROBLEDO</t>
  </si>
  <si>
    <t>ALVARADO</t>
  </si>
  <si>
    <t xml:space="preserve">GENARO </t>
  </si>
  <si>
    <t>REYES</t>
  </si>
  <si>
    <t>GUILLERMO</t>
  </si>
  <si>
    <t>GUERRA</t>
  </si>
  <si>
    <t>HIGINIO</t>
  </si>
  <si>
    <t>MORENO</t>
  </si>
  <si>
    <t>IGNACIO</t>
  </si>
  <si>
    <t>ALVAREZ</t>
  </si>
  <si>
    <t>ISAAC</t>
  </si>
  <si>
    <t>PARTIDA</t>
  </si>
  <si>
    <t xml:space="preserve">JAIRO JAIR </t>
  </si>
  <si>
    <t>SOLIS</t>
  </si>
  <si>
    <t>AGUIÑAGA</t>
  </si>
  <si>
    <t>JESUS ALFONSO</t>
  </si>
  <si>
    <t xml:space="preserve">HERRERA </t>
  </si>
  <si>
    <t>PARDO</t>
  </si>
  <si>
    <t>PARQUES Y JARDINES</t>
  </si>
  <si>
    <t>JONATHAN GUADALUPE</t>
  </si>
  <si>
    <t>JIMENEZ</t>
  </si>
  <si>
    <t>AGUILAR</t>
  </si>
  <si>
    <t>ASESOR "D"</t>
  </si>
  <si>
    <t>JOSE ANGEL</t>
  </si>
  <si>
    <t>MORALES</t>
  </si>
  <si>
    <t>NAVARRO</t>
  </si>
  <si>
    <t xml:space="preserve">JOSE GERARDO </t>
  </si>
  <si>
    <t>CHAVEZ</t>
  </si>
  <si>
    <t xml:space="preserve">JOSE JORGE </t>
  </si>
  <si>
    <t xml:space="preserve">GOMEZ </t>
  </si>
  <si>
    <t>JEFE DE SECCION ADMVO.'A'</t>
  </si>
  <si>
    <t xml:space="preserve">DELEGACION LA PILA </t>
  </si>
  <si>
    <t>JOSE MANUEL</t>
  </si>
  <si>
    <t xml:space="preserve">GUERRERO </t>
  </si>
  <si>
    <t>JOSE SALVADOR</t>
  </si>
  <si>
    <t>SIERRA</t>
  </si>
  <si>
    <t>RUIZ</t>
  </si>
  <si>
    <t>JUAN GABRIEL</t>
  </si>
  <si>
    <t xml:space="preserve">GUTIERREZ </t>
  </si>
  <si>
    <t>GARCIA</t>
  </si>
  <si>
    <t>JUAN MANUEL</t>
  </si>
  <si>
    <t>CISNEROS</t>
  </si>
  <si>
    <t>ASESOR ESPECIALIZADO 'C'</t>
  </si>
  <si>
    <t>JUAN RAMON</t>
  </si>
  <si>
    <t>PIÑA</t>
  </si>
  <si>
    <t>JUAREZ</t>
  </si>
  <si>
    <t>AUXILIAR TECNICO C</t>
  </si>
  <si>
    <t xml:space="preserve">LILIANA </t>
  </si>
  <si>
    <t>PEREZ</t>
  </si>
  <si>
    <t xml:space="preserve">LUCIO </t>
  </si>
  <si>
    <t>VILLANUEVA</t>
  </si>
  <si>
    <t>ASISTENTE ADMINISTRATVIVO 'E'</t>
  </si>
  <si>
    <t>DELEGACION DE POZOS</t>
  </si>
  <si>
    <t>LUIS GERARDO</t>
  </si>
  <si>
    <t>OFICIAL DEL REGISTRO CIVIL</t>
  </si>
  <si>
    <t>SECRETARIA GENERAL</t>
  </si>
  <si>
    <t>LUZ MARIA</t>
  </si>
  <si>
    <t>LASTRAS</t>
  </si>
  <si>
    <t xml:space="preserve">MA AMPARO </t>
  </si>
  <si>
    <t>ESCALANTE</t>
  </si>
  <si>
    <t>FLORES</t>
  </si>
  <si>
    <t>MA ISABEL</t>
  </si>
  <si>
    <t xml:space="preserve">VARGAS </t>
  </si>
  <si>
    <t>MIRANDA</t>
  </si>
  <si>
    <t>MADELYNE</t>
  </si>
  <si>
    <t>CUELLAR</t>
  </si>
  <si>
    <t>ASISTENTE ADMINISTRATIVO 'C'</t>
  </si>
  <si>
    <t xml:space="preserve">MA MAGDALENA </t>
  </si>
  <si>
    <t>PERALES</t>
  </si>
  <si>
    <t>AUXILIAR "C"</t>
  </si>
  <si>
    <t>MARIA REMEDIOS</t>
  </si>
  <si>
    <t>DIAZ</t>
  </si>
  <si>
    <t xml:space="preserve">MARIA ROSALBA </t>
  </si>
  <si>
    <t>ORTIZ</t>
  </si>
  <si>
    <t>PONCE</t>
  </si>
  <si>
    <t>MARIO ALBERTO</t>
  </si>
  <si>
    <t>ABARCA</t>
  </si>
  <si>
    <t>ASISTENTE ADMINISTRATIVO 'E'</t>
  </si>
  <si>
    <t xml:space="preserve">MARTHA ELENA </t>
  </si>
  <si>
    <t>GALICIA</t>
  </si>
  <si>
    <t xml:space="preserve">MARTIN DONALDO </t>
  </si>
  <si>
    <t>SERRANO</t>
  </si>
  <si>
    <t>MIGUEL ANGEL</t>
  </si>
  <si>
    <t xml:space="preserve">RAFAEL </t>
  </si>
  <si>
    <t>GUEVARA</t>
  </si>
  <si>
    <t xml:space="preserve">ROCIO DEL PILAR </t>
  </si>
  <si>
    <t>VALAZQUEZ</t>
  </si>
  <si>
    <t>GALEANA</t>
  </si>
  <si>
    <t>DELEGACION DE BOCAS</t>
  </si>
  <si>
    <t>SILVIA</t>
  </si>
  <si>
    <t>VICTOR MANUEL</t>
  </si>
  <si>
    <t>ARRIAGA</t>
  </si>
  <si>
    <t>ASESOR</t>
  </si>
  <si>
    <t>ZAPATA</t>
  </si>
  <si>
    <t>CASTILLO</t>
  </si>
  <si>
    <t>ZACARIAS GUILLERMO</t>
  </si>
  <si>
    <t>SALAZAR</t>
  </si>
  <si>
    <t>ALFREDO</t>
  </si>
  <si>
    <t>ZUÑIGA</t>
  </si>
  <si>
    <t>ARTURO EMILIANO</t>
  </si>
  <si>
    <t xml:space="preserve">LARRAGA </t>
  </si>
  <si>
    <t>GABRIELA</t>
  </si>
  <si>
    <t>FRANCO</t>
  </si>
  <si>
    <t>DEL POZO</t>
  </si>
  <si>
    <t>JESSICA ERIKA LUDIVINA</t>
  </si>
  <si>
    <t xml:space="preserve">ACOSTA </t>
  </si>
  <si>
    <t>CORREA</t>
  </si>
  <si>
    <t>JOSE ALFONSO</t>
  </si>
  <si>
    <t>SOMOHANO</t>
  </si>
  <si>
    <t>OLVERA</t>
  </si>
  <si>
    <t>RAMON</t>
  </si>
  <si>
    <t>MELENDEZ</t>
  </si>
  <si>
    <t>AVILA</t>
  </si>
  <si>
    <t>YEIME</t>
  </si>
  <si>
    <t>MOTA</t>
  </si>
  <si>
    <t>SIN NOTA ADICIONAL</t>
  </si>
  <si>
    <t>JOSE LUIS</t>
  </si>
  <si>
    <t>LOPEZ</t>
  </si>
  <si>
    <t>MEXQUITIC</t>
  </si>
  <si>
    <t>MARIA FELIX</t>
  </si>
  <si>
    <t>ZACARIAS</t>
  </si>
  <si>
    <t>ORTA</t>
  </si>
  <si>
    <t>DELEG. LA PILA</t>
  </si>
  <si>
    <t>OBRAS PUBLICAS</t>
  </si>
  <si>
    <t>DIRECTOR "C"</t>
  </si>
  <si>
    <t>SUBDIRECTOR "B"</t>
  </si>
  <si>
    <t>DESARROLLO SOCIAL</t>
  </si>
  <si>
    <t>JEFE DE DEPARTAMENTO "D"</t>
  </si>
  <si>
    <t>JEFE DE AREA "A"</t>
  </si>
  <si>
    <t>LEOBARDO</t>
  </si>
  <si>
    <t>ORIHUELA</t>
  </si>
  <si>
    <t>IVAN CARLO</t>
  </si>
  <si>
    <t xml:space="preserve">AGUNDIS </t>
  </si>
  <si>
    <t>TINAJERO</t>
  </si>
  <si>
    <t>DAVID MAURICIO</t>
  </si>
  <si>
    <t>ALANIS</t>
  </si>
  <si>
    <t>CORDOBA</t>
  </si>
  <si>
    <t>JESUS ARMANDO</t>
  </si>
  <si>
    <t>ALMENDAREZ</t>
  </si>
  <si>
    <t>LOREDO</t>
  </si>
  <si>
    <t>JORGE ALBERTO</t>
  </si>
  <si>
    <t>ALTAMIRANO</t>
  </si>
  <si>
    <t>GOVEA</t>
  </si>
  <si>
    <t>ALEJANDRO</t>
  </si>
  <si>
    <t xml:space="preserve">ARREOLA </t>
  </si>
  <si>
    <t>SANCHEZ</t>
  </si>
  <si>
    <t>MARIA SANJUANA</t>
  </si>
  <si>
    <t xml:space="preserve">BALDERAS </t>
  </si>
  <si>
    <t>ANDRADE</t>
  </si>
  <si>
    <t>ARTURO</t>
  </si>
  <si>
    <t>BANDA</t>
  </si>
  <si>
    <t>CRUZ</t>
  </si>
  <si>
    <t>JAIR SADOT</t>
  </si>
  <si>
    <t>BANUET</t>
  </si>
  <si>
    <t>EDUARDO</t>
  </si>
  <si>
    <t>BAÑOS</t>
  </si>
  <si>
    <t>GONZALEZ</t>
  </si>
  <si>
    <t>ERNESTO JESUS</t>
  </si>
  <si>
    <t xml:space="preserve">BARAJAS </t>
  </si>
  <si>
    <t>ABREGO</t>
  </si>
  <si>
    <t>ADRIANA</t>
  </si>
  <si>
    <t>CABRERA</t>
  </si>
  <si>
    <t>CRESPO</t>
  </si>
  <si>
    <t>MA DE LA LUZ</t>
  </si>
  <si>
    <t>CAMARILLO</t>
  </si>
  <si>
    <t>MORQUECHO</t>
  </si>
  <si>
    <t>MA INOCENCIA</t>
  </si>
  <si>
    <t>CANDIA</t>
  </si>
  <si>
    <t>CASTRO</t>
  </si>
  <si>
    <t>CAROLINA</t>
  </si>
  <si>
    <t>CAPETILLO</t>
  </si>
  <si>
    <t>ROSA</t>
  </si>
  <si>
    <t>MIRIAM MARISOL</t>
  </si>
  <si>
    <t>ISAIS</t>
  </si>
  <si>
    <t>CONTRERAS</t>
  </si>
  <si>
    <t>CARRIZALES</t>
  </si>
  <si>
    <t>JULIANA</t>
  </si>
  <si>
    <t xml:space="preserve">CONTRERAS </t>
  </si>
  <si>
    <t>CEDILLO</t>
  </si>
  <si>
    <t>LIDIA</t>
  </si>
  <si>
    <t>CESAR AUGUSTO</t>
  </si>
  <si>
    <t>MALIBRAN</t>
  </si>
  <si>
    <t>ROCIO</t>
  </si>
  <si>
    <t>DE ALBA</t>
  </si>
  <si>
    <t>GERARDO ARTURO</t>
  </si>
  <si>
    <t>DE LA ROSA</t>
  </si>
  <si>
    <t>BLANCA ANGELINA</t>
  </si>
  <si>
    <t>PALMA</t>
  </si>
  <si>
    <t>OLIVIA GRACIELA</t>
  </si>
  <si>
    <t>SOLORZANO</t>
  </si>
  <si>
    <t>JUAN FRANCISCO</t>
  </si>
  <si>
    <t>TORRES</t>
  </si>
  <si>
    <t>ALFONSO</t>
  </si>
  <si>
    <t>ESPINOSA</t>
  </si>
  <si>
    <t>PALAZUELOS</t>
  </si>
  <si>
    <t>GUADALUPE DEL CARMEN</t>
  </si>
  <si>
    <t>ESPONDA</t>
  </si>
  <si>
    <t>CASTILLEJOS</t>
  </si>
  <si>
    <t>JESSICA</t>
  </si>
  <si>
    <t xml:space="preserve">FALCON </t>
  </si>
  <si>
    <t>COMPEAN</t>
  </si>
  <si>
    <t>FRANCISCO JAVIER</t>
  </si>
  <si>
    <t>FAZ</t>
  </si>
  <si>
    <t>ARREDONDO</t>
  </si>
  <si>
    <t xml:space="preserve">FERNANDEZ </t>
  </si>
  <si>
    <t>MORAN</t>
  </si>
  <si>
    <t>PAULINA</t>
  </si>
  <si>
    <t>TREVIÑO</t>
  </si>
  <si>
    <t>ELOY</t>
  </si>
  <si>
    <t>FRANKLIN</t>
  </si>
  <si>
    <t>SARABIA</t>
  </si>
  <si>
    <t>IVAN SEBASTIAN</t>
  </si>
  <si>
    <t xml:space="preserve">GALAVIZ </t>
  </si>
  <si>
    <t>RICARDO</t>
  </si>
  <si>
    <t xml:space="preserve">GALLARDO </t>
  </si>
  <si>
    <t>JOSE FRANCISCO</t>
  </si>
  <si>
    <t xml:space="preserve">GARCIA </t>
  </si>
  <si>
    <t>ALMAGUER</t>
  </si>
  <si>
    <t>JOSUE EMMANUEL</t>
  </si>
  <si>
    <t>LIÑAN</t>
  </si>
  <si>
    <t>DOLORES ELIZA</t>
  </si>
  <si>
    <t>ROMAN</t>
  </si>
  <si>
    <t>VITO LUCAS</t>
  </si>
  <si>
    <t>GOMEZ</t>
  </si>
  <si>
    <t>FLOR OLIVIA</t>
  </si>
  <si>
    <t>VAZQUEZ</t>
  </si>
  <si>
    <t>ENRIQUE</t>
  </si>
  <si>
    <t>GERARDO</t>
  </si>
  <si>
    <t>GUTIERREZ</t>
  </si>
  <si>
    <t>TURRUBIARTES</t>
  </si>
  <si>
    <t>SARAI NANCY</t>
  </si>
  <si>
    <t>ESCOBEDO</t>
  </si>
  <si>
    <t>SILVIA ARTEMISA</t>
  </si>
  <si>
    <t>JASSO</t>
  </si>
  <si>
    <t>ALDO HERNAN</t>
  </si>
  <si>
    <t>FERNANDEZ</t>
  </si>
  <si>
    <t>RODRIGO JOAQUIN</t>
  </si>
  <si>
    <t>LECOURTOIS</t>
  </si>
  <si>
    <t>VICTOR GREGORIO</t>
  </si>
  <si>
    <t>OLIVARES</t>
  </si>
  <si>
    <t>DEYSI MARIBEL</t>
  </si>
  <si>
    <t>GRISELDA</t>
  </si>
  <si>
    <t>LETICIA</t>
  </si>
  <si>
    <t>LOZANO</t>
  </si>
  <si>
    <t>JOSE GABINO</t>
  </si>
  <si>
    <t>MANZO</t>
  </si>
  <si>
    <t>CASTREJON</t>
  </si>
  <si>
    <t>JUAN EDUARDO</t>
  </si>
  <si>
    <t>OVIEDO</t>
  </si>
  <si>
    <t>REYNALDO ENRIQUE</t>
  </si>
  <si>
    <t>TOVAR</t>
  </si>
  <si>
    <t>JOSE GUADALUPE</t>
  </si>
  <si>
    <t>MEDELLIN</t>
  </si>
  <si>
    <t>BARBOSA</t>
  </si>
  <si>
    <t>CRISTINA GUADALUPE</t>
  </si>
  <si>
    <t>MENDEZ</t>
  </si>
  <si>
    <t>ANA MARIA</t>
  </si>
  <si>
    <t>PALACIOS</t>
  </si>
  <si>
    <t>BENJAMIN</t>
  </si>
  <si>
    <t>CERDA</t>
  </si>
  <si>
    <t xml:space="preserve">PEREZ </t>
  </si>
  <si>
    <t>ANA ROSA</t>
  </si>
  <si>
    <t>PINEDA</t>
  </si>
  <si>
    <t>GUEL</t>
  </si>
  <si>
    <t>EDITH</t>
  </si>
  <si>
    <t>RAYMUNDO ROBERTO</t>
  </si>
  <si>
    <t>URBINA</t>
  </si>
  <si>
    <t>RAMONA</t>
  </si>
  <si>
    <t>SOSA</t>
  </si>
  <si>
    <t>CAMPOS</t>
  </si>
  <si>
    <t>RAMOS</t>
  </si>
  <si>
    <t>MARIA CECILIA</t>
  </si>
  <si>
    <t>MAURICIO</t>
  </si>
  <si>
    <t>ROSALES</t>
  </si>
  <si>
    <t>JOSE ALBERTO</t>
  </si>
  <si>
    <t>OFELIA</t>
  </si>
  <si>
    <t>SOLER</t>
  </si>
  <si>
    <t>MARIA DEL PILAR</t>
  </si>
  <si>
    <t xml:space="preserve">SANDOVAL </t>
  </si>
  <si>
    <t>DE LA CRUZ</t>
  </si>
  <si>
    <t>LUZ ADRIANA</t>
  </si>
  <si>
    <t>ANA CRISTINA</t>
  </si>
  <si>
    <t>SILVA</t>
  </si>
  <si>
    <t>ARIANA</t>
  </si>
  <si>
    <t>ARMIJO</t>
  </si>
  <si>
    <t>PABLO</t>
  </si>
  <si>
    <t>JUAN CARLOS</t>
  </si>
  <si>
    <t>MARIA DE LOURDES</t>
  </si>
  <si>
    <t>VICTORINO</t>
  </si>
  <si>
    <t>ISABEL LETICIA</t>
  </si>
  <si>
    <t>VARGAS</t>
  </si>
  <si>
    <t>NERI</t>
  </si>
  <si>
    <t>JULIAN</t>
  </si>
  <si>
    <t>VERVER Y VARGAS</t>
  </si>
  <si>
    <t>RINCON</t>
  </si>
  <si>
    <t>MARCELA</t>
  </si>
  <si>
    <t>SUAREZ DEL REAL</t>
  </si>
  <si>
    <t>LIDIA KARINA</t>
  </si>
  <si>
    <t>ZAVALA</t>
  </si>
  <si>
    <t>GILDARDO</t>
  </si>
  <si>
    <t>CASTAÑEDA</t>
  </si>
  <si>
    <t>TANIA</t>
  </si>
  <si>
    <t>DIAZ DE LEON</t>
  </si>
  <si>
    <t>BUGDUD</t>
  </si>
  <si>
    <t>AZHALEA</t>
  </si>
  <si>
    <t>ADALY ALEXANDRA</t>
  </si>
  <si>
    <t>LARA</t>
  </si>
  <si>
    <t>IRMA YADIRA</t>
  </si>
  <si>
    <t>MACIAS</t>
  </si>
  <si>
    <t>EDGAR HERMAN</t>
  </si>
  <si>
    <t>MURGUIA</t>
  </si>
  <si>
    <t>MANILLA</t>
  </si>
  <si>
    <t>MARIA CRISTINA</t>
  </si>
  <si>
    <t>OYARVIDE</t>
  </si>
  <si>
    <t>LUNA</t>
  </si>
  <si>
    <t>MARIANA</t>
  </si>
  <si>
    <t>JACOBO</t>
  </si>
  <si>
    <t>SORIA</t>
  </si>
  <si>
    <t>JORGE LUIS</t>
  </si>
  <si>
    <t>TOBIAS</t>
  </si>
  <si>
    <t xml:space="preserve">ADRIANA ISABEL </t>
  </si>
  <si>
    <t xml:space="preserve">DE LEON </t>
  </si>
  <si>
    <t xml:space="preserve">ALEJANDRA STHEFANY </t>
  </si>
  <si>
    <t xml:space="preserve">ALEJANDRO </t>
  </si>
  <si>
    <t>CORDERO</t>
  </si>
  <si>
    <t xml:space="preserve">ALFONSO </t>
  </si>
  <si>
    <t xml:space="preserve">ALFREDO </t>
  </si>
  <si>
    <t>LUJAMBIO</t>
  </si>
  <si>
    <t>CATAÑO</t>
  </si>
  <si>
    <t xml:space="preserve">ALMA ROSA </t>
  </si>
  <si>
    <t>JAIME</t>
  </si>
  <si>
    <t xml:space="preserve">ALMA XIMENA </t>
  </si>
  <si>
    <t>ONTIVEROS</t>
  </si>
  <si>
    <t xml:space="preserve">AMERICA </t>
  </si>
  <si>
    <t xml:space="preserve">BASORIA </t>
  </si>
  <si>
    <t xml:space="preserve">ANA LUCIA </t>
  </si>
  <si>
    <t>AYALA</t>
  </si>
  <si>
    <t>SAUCEDO</t>
  </si>
  <si>
    <t xml:space="preserve">AURELIO </t>
  </si>
  <si>
    <t>BRAVO</t>
  </si>
  <si>
    <t xml:space="preserve">AZUCENA  </t>
  </si>
  <si>
    <t>ROCHA</t>
  </si>
  <si>
    <t xml:space="preserve">BEATRIZ ALEXANDRA </t>
  </si>
  <si>
    <t xml:space="preserve">BLANCA OLIVIA </t>
  </si>
  <si>
    <t>RENDON</t>
  </si>
  <si>
    <t xml:space="preserve">CARLOS ALBERTO </t>
  </si>
  <si>
    <t xml:space="preserve">PRECIADO </t>
  </si>
  <si>
    <t>CARLOS ANDONY GARCIA</t>
  </si>
  <si>
    <t>ROJAS</t>
  </si>
  <si>
    <t>MERK</t>
  </si>
  <si>
    <t xml:space="preserve">CARLOS DAVID </t>
  </si>
  <si>
    <t>RUEDA</t>
  </si>
  <si>
    <t xml:space="preserve">CHRISTOPHER JONATHAN </t>
  </si>
  <si>
    <t>BLANCO</t>
  </si>
  <si>
    <t xml:space="preserve">CINTHIA ELIZABETH </t>
  </si>
  <si>
    <t>CUELLO</t>
  </si>
  <si>
    <t>RANGEL</t>
  </si>
  <si>
    <t xml:space="preserve">CLAUDIA ALICIA </t>
  </si>
  <si>
    <t>ESQUIVEL</t>
  </si>
  <si>
    <t>GALINA</t>
  </si>
  <si>
    <t>ZARATE</t>
  </si>
  <si>
    <t xml:space="preserve">CLAUDIA GIZELA </t>
  </si>
  <si>
    <t>IBARRA</t>
  </si>
  <si>
    <t xml:space="preserve">CLAUDIA PAOLA </t>
  </si>
  <si>
    <t>PATIÑO</t>
  </si>
  <si>
    <t>CLAUDIA</t>
  </si>
  <si>
    <t xml:space="preserve">DANIEL </t>
  </si>
  <si>
    <t>BARRON</t>
  </si>
  <si>
    <t xml:space="preserve">DANTE ALAN </t>
  </si>
  <si>
    <t>CARREON</t>
  </si>
  <si>
    <t>SANDOVAL</t>
  </si>
  <si>
    <t xml:space="preserve">DAVID OSVALDO </t>
  </si>
  <si>
    <t xml:space="preserve">DIANA ALEJANDRA </t>
  </si>
  <si>
    <t>GAYTAN</t>
  </si>
  <si>
    <t xml:space="preserve">DIANA ELENA </t>
  </si>
  <si>
    <t xml:space="preserve">DIANA JOSEFINA </t>
  </si>
  <si>
    <t xml:space="preserve">EDGAR ULISES </t>
  </si>
  <si>
    <t xml:space="preserve">EDUARDO MIGUEL </t>
  </si>
  <si>
    <t>URESTI</t>
  </si>
  <si>
    <t xml:space="preserve">ELIUD ISSAI </t>
  </si>
  <si>
    <t>LLANAS</t>
  </si>
  <si>
    <t>TRISTAN</t>
  </si>
  <si>
    <t xml:space="preserve">ELIZABETH </t>
  </si>
  <si>
    <t>ESPARZA</t>
  </si>
  <si>
    <t xml:space="preserve">EMMANUEL </t>
  </si>
  <si>
    <t>MALDONADO</t>
  </si>
  <si>
    <t xml:space="preserve">ERIKA PATRICIA </t>
  </si>
  <si>
    <t xml:space="preserve">ERIKA </t>
  </si>
  <si>
    <t xml:space="preserve">PEDRAZA </t>
  </si>
  <si>
    <t xml:space="preserve">EVELYN </t>
  </si>
  <si>
    <t xml:space="preserve">FELICIANO </t>
  </si>
  <si>
    <t>ROSARIO</t>
  </si>
  <si>
    <t>NAVA</t>
  </si>
  <si>
    <t xml:space="preserve">FRANCISCO JAVIER </t>
  </si>
  <si>
    <t xml:space="preserve">GABRIELA </t>
  </si>
  <si>
    <t xml:space="preserve">GEORGINA </t>
  </si>
  <si>
    <t>CASTANEDO</t>
  </si>
  <si>
    <t xml:space="preserve">GERARDO  </t>
  </si>
  <si>
    <t>MUÑOZ</t>
  </si>
  <si>
    <t xml:space="preserve">GERMAN </t>
  </si>
  <si>
    <t>FRAGA</t>
  </si>
  <si>
    <t xml:space="preserve">GLORIA </t>
  </si>
  <si>
    <t xml:space="preserve">GRACIELA </t>
  </si>
  <si>
    <t>GONGORA</t>
  </si>
  <si>
    <t xml:space="preserve">GUSTAVO DE JESUS </t>
  </si>
  <si>
    <t xml:space="preserve">HILDA BERENICE </t>
  </si>
  <si>
    <t>GALVAN</t>
  </si>
  <si>
    <t xml:space="preserve">JESUS CHRISTIAN </t>
  </si>
  <si>
    <t>LOZA</t>
  </si>
  <si>
    <t xml:space="preserve">JONATHAN JAVIER </t>
  </si>
  <si>
    <t>VALLES</t>
  </si>
  <si>
    <t xml:space="preserve">JORGE ALEJANDRO </t>
  </si>
  <si>
    <t>SUMANO</t>
  </si>
  <si>
    <t>ALATORRE</t>
  </si>
  <si>
    <t xml:space="preserve">JORGE </t>
  </si>
  <si>
    <t xml:space="preserve">JOSE ALFREDO </t>
  </si>
  <si>
    <t xml:space="preserve">JOSE ANTONIO </t>
  </si>
  <si>
    <t xml:space="preserve">JOSE CANDELARIO </t>
  </si>
  <si>
    <t>ALEJO</t>
  </si>
  <si>
    <t xml:space="preserve">JOSE DAVID </t>
  </si>
  <si>
    <t>PADRON</t>
  </si>
  <si>
    <t xml:space="preserve">JOSE ERASTO </t>
  </si>
  <si>
    <t xml:space="preserve">JOSE FRANCISCO </t>
  </si>
  <si>
    <t>CONSTANTINO</t>
  </si>
  <si>
    <t xml:space="preserve">JOSE INES </t>
  </si>
  <si>
    <t xml:space="preserve">RUIZ </t>
  </si>
  <si>
    <t xml:space="preserve">JOSE MANUEL </t>
  </si>
  <si>
    <t>ARIZMENDI</t>
  </si>
  <si>
    <t xml:space="preserve">JOSE TOMAS </t>
  </si>
  <si>
    <t>MONTOYA</t>
  </si>
  <si>
    <t xml:space="preserve">JOVITA </t>
  </si>
  <si>
    <t>DAVILA</t>
  </si>
  <si>
    <t xml:space="preserve">JUAN CARLOS OCTAVIO </t>
  </si>
  <si>
    <t>OLEA</t>
  </si>
  <si>
    <t>JUAN José</t>
  </si>
  <si>
    <t xml:space="preserve">. </t>
  </si>
  <si>
    <t xml:space="preserve">JUAN JOSE </t>
  </si>
  <si>
    <t xml:space="preserve">JUAN JOSUE </t>
  </si>
  <si>
    <t xml:space="preserve">ALVAREZ </t>
  </si>
  <si>
    <t>SOTO</t>
  </si>
  <si>
    <t xml:space="preserve">JUANA MARIA </t>
  </si>
  <si>
    <t>YEPES</t>
  </si>
  <si>
    <t>SEGURA</t>
  </si>
  <si>
    <t xml:space="preserve">JUSEFF </t>
  </si>
  <si>
    <t>PAYAN</t>
  </si>
  <si>
    <t xml:space="preserve">JUSTINA </t>
  </si>
  <si>
    <t>ALVINEDA</t>
  </si>
  <si>
    <t xml:space="preserve">KARINA </t>
  </si>
  <si>
    <t>BECERRA</t>
  </si>
  <si>
    <t xml:space="preserve">KARLA KARINA </t>
  </si>
  <si>
    <t xml:space="preserve">KARLA RUBI GUADALUPE </t>
  </si>
  <si>
    <t xml:space="preserve">KARLA SUZETTE </t>
  </si>
  <si>
    <t>STACK</t>
  </si>
  <si>
    <t xml:space="preserve">KEVIN ALEJANDRO </t>
  </si>
  <si>
    <t xml:space="preserve">ANTUNEZ </t>
  </si>
  <si>
    <t>CORPUS</t>
  </si>
  <si>
    <t xml:space="preserve">LAZARO </t>
  </si>
  <si>
    <t>PEDROZA</t>
  </si>
  <si>
    <t xml:space="preserve">LETICIA DANIELA </t>
  </si>
  <si>
    <t xml:space="preserve">LETICIA DE JESUS </t>
  </si>
  <si>
    <t xml:space="preserve">LILIANA NOEMI RODRIGUEZ </t>
  </si>
  <si>
    <t>DE LEON</t>
  </si>
  <si>
    <t xml:space="preserve">LORENA </t>
  </si>
  <si>
    <t xml:space="preserve">LUCIO AARON </t>
  </si>
  <si>
    <t xml:space="preserve">LUIS ANGEL </t>
  </si>
  <si>
    <t xml:space="preserve">LUIS EDUARDO </t>
  </si>
  <si>
    <t xml:space="preserve">MA DEL CARMEN </t>
  </si>
  <si>
    <t xml:space="preserve"> FRAGA </t>
  </si>
  <si>
    <t xml:space="preserve">MA SELENE </t>
  </si>
  <si>
    <t>REYTHER</t>
  </si>
  <si>
    <t xml:space="preserve">MA SONIA </t>
  </si>
  <si>
    <t xml:space="preserve">MA. DE LA PAZ </t>
  </si>
  <si>
    <t xml:space="preserve">MA. DEL SOCORRO </t>
  </si>
  <si>
    <t>DUARTE</t>
  </si>
  <si>
    <t xml:space="preserve">MA. GUADALUPE </t>
  </si>
  <si>
    <t xml:space="preserve">MA. HORTENCIA </t>
  </si>
  <si>
    <t xml:space="preserve">MA. MARTHA </t>
  </si>
  <si>
    <t>GALAVIZ</t>
  </si>
  <si>
    <t xml:space="preserve">MARCO ANTONIO </t>
  </si>
  <si>
    <t>ALMANZA</t>
  </si>
  <si>
    <t xml:space="preserve">MARGARITA </t>
  </si>
  <si>
    <t>TRUJILLO</t>
  </si>
  <si>
    <t xml:space="preserve">MARIA DE LA CONCEPCION </t>
  </si>
  <si>
    <t>BELTRAN</t>
  </si>
  <si>
    <t>MARIA DEL SOCORRO</t>
  </si>
  <si>
    <t>COLUNGA</t>
  </si>
  <si>
    <t xml:space="preserve">MARIA DEL SOCORRO </t>
  </si>
  <si>
    <t>MARIA ELENA</t>
  </si>
  <si>
    <t>MATA</t>
  </si>
  <si>
    <t xml:space="preserve">MARIA ELISA </t>
  </si>
  <si>
    <t>QUILANTAN</t>
  </si>
  <si>
    <t xml:space="preserve">MARIA EUGENIA </t>
  </si>
  <si>
    <t xml:space="preserve">MARIA GRACIELA </t>
  </si>
  <si>
    <t>QUIJANO</t>
  </si>
  <si>
    <t xml:space="preserve">MARIA GUADALUPE </t>
  </si>
  <si>
    <t>PERALTA</t>
  </si>
  <si>
    <t>CARDENAS</t>
  </si>
  <si>
    <t xml:space="preserve">MARIA JUANA </t>
  </si>
  <si>
    <t>ESPIRICUETA</t>
  </si>
  <si>
    <t>LEYVA</t>
  </si>
  <si>
    <t>MARINA</t>
  </si>
  <si>
    <t xml:space="preserve">MARIO ALBERTO </t>
  </si>
  <si>
    <t xml:space="preserve">MARIO </t>
  </si>
  <si>
    <t xml:space="preserve">DAVILA </t>
  </si>
  <si>
    <t xml:space="preserve">MARIO JESUS </t>
  </si>
  <si>
    <t xml:space="preserve">MARISELA  </t>
  </si>
  <si>
    <t xml:space="preserve">MARTHA </t>
  </si>
  <si>
    <t>GODINEZ</t>
  </si>
  <si>
    <t xml:space="preserve">MARTIN </t>
  </si>
  <si>
    <t xml:space="preserve">MAURO </t>
  </si>
  <si>
    <t>POSADAS</t>
  </si>
  <si>
    <t>MINERVA</t>
  </si>
  <si>
    <t>TREJO</t>
  </si>
  <si>
    <t xml:space="preserve">MIRIAM DEL CARMEN </t>
  </si>
  <si>
    <t xml:space="preserve">NOE </t>
  </si>
  <si>
    <t>COVARRUBIAS</t>
  </si>
  <si>
    <t xml:space="preserve">OLGA LETICIA </t>
  </si>
  <si>
    <t>LUGO</t>
  </si>
  <si>
    <t>OMAR</t>
  </si>
  <si>
    <t>TAPIA</t>
  </si>
  <si>
    <t xml:space="preserve">PEDRO </t>
  </si>
  <si>
    <t xml:space="preserve">PERLA KARINA </t>
  </si>
  <si>
    <t xml:space="preserve">RAMONA </t>
  </si>
  <si>
    <t>TENORIO</t>
  </si>
  <si>
    <t>ARMENDARIZ</t>
  </si>
  <si>
    <t xml:space="preserve">RAUL ANTONIO </t>
  </si>
  <si>
    <t>RAUL ISRAEL</t>
  </si>
  <si>
    <t>ESPINOZA</t>
  </si>
  <si>
    <t>MARIN</t>
  </si>
  <si>
    <t xml:space="preserve">RITA </t>
  </si>
  <si>
    <t>AVALOS</t>
  </si>
  <si>
    <t xml:space="preserve">ROBERTO </t>
  </si>
  <si>
    <t>.</t>
  </si>
  <si>
    <t>ROSA ANGELICA</t>
  </si>
  <si>
    <t xml:space="preserve">ROSA MARIA </t>
  </si>
  <si>
    <t>ROSA MARIA</t>
  </si>
  <si>
    <t>VALERIO</t>
  </si>
  <si>
    <t>ROSAMARIA</t>
  </si>
  <si>
    <t xml:space="preserve">SERGIO FEDERICO </t>
  </si>
  <si>
    <t>MIGNON</t>
  </si>
  <si>
    <t>GUDIÑO</t>
  </si>
  <si>
    <t xml:space="preserve">SHEILA MARIA </t>
  </si>
  <si>
    <t xml:space="preserve">SILVIA ELENA </t>
  </si>
  <si>
    <t xml:space="preserve">SILVIA </t>
  </si>
  <si>
    <t xml:space="preserve">SONIA GUADALUPE </t>
  </si>
  <si>
    <t>NAJERA</t>
  </si>
  <si>
    <t>TANIA ELIDE</t>
  </si>
  <si>
    <t xml:space="preserve">VANESA JANETH </t>
  </si>
  <si>
    <t>VIERA</t>
  </si>
  <si>
    <t xml:space="preserve">VANIA ELIZA </t>
  </si>
  <si>
    <t xml:space="preserve">VERONICA ALEJANDRA </t>
  </si>
  <si>
    <t>YOLDI</t>
  </si>
  <si>
    <t>ALDAMA</t>
  </si>
  <si>
    <t>VERONICA MARIA</t>
  </si>
  <si>
    <t>GRIMALDO</t>
  </si>
  <si>
    <t>NIETO</t>
  </si>
  <si>
    <t xml:space="preserve">VERONICA </t>
  </si>
  <si>
    <t xml:space="preserve">VICTOR </t>
  </si>
  <si>
    <t xml:space="preserve">VIRGINIA </t>
  </si>
  <si>
    <t xml:space="preserve">VIRIDIANA </t>
  </si>
  <si>
    <t>MALO</t>
  </si>
  <si>
    <t xml:space="preserve">WENDY MARIELA </t>
  </si>
  <si>
    <t>SORIANO</t>
  </si>
  <si>
    <t>DIRECCION DESARROLLO SOCIAL</t>
  </si>
  <si>
    <t>ASISTENTE ADMINISTRATIVO "E"</t>
  </si>
  <si>
    <t>COORDINADOR ESPECIALIZADO "B"</t>
  </si>
  <si>
    <t>COORDINADOR ESPECIALIZADO "D"</t>
  </si>
  <si>
    <t>ASESOR "C"</t>
  </si>
  <si>
    <t>SECRETARIA ESPECIAL "A"</t>
  </si>
  <si>
    <t>DIRECCION DE EDUCACION</t>
  </si>
  <si>
    <t>DELEGADO MUNICIPAL</t>
  </si>
  <si>
    <t>SECRETARIA TECNICA</t>
  </si>
  <si>
    <t>DIRECCION DE COMERCIO</t>
  </si>
  <si>
    <t>ASESOR ESPECIALIZADO "C"</t>
  </si>
  <si>
    <t>JEFE DE SECCION ADMINISTRATIVO</t>
  </si>
  <si>
    <t>PROTECCION CIVIL</t>
  </si>
  <si>
    <t>OFICIAL</t>
  </si>
  <si>
    <t>DIRECCION GENERAL DE SEGURIDAD PUBLICA MUNICIPAL</t>
  </si>
  <si>
    <t>ASISTENTE ADMINISTRATIVO "B"</t>
  </si>
  <si>
    <t>REGIDORES</t>
  </si>
  <si>
    <t>REGIDOR</t>
  </si>
  <si>
    <t>ASESOR ESPECIALIZADO "B"</t>
  </si>
  <si>
    <t>SINDICATURA</t>
  </si>
  <si>
    <t>ASESOR "B"</t>
  </si>
  <si>
    <t>COORDINADOR ESPECIALIZADO B</t>
  </si>
  <si>
    <t>DIRECCION DE INNOVACION TECNOLOGICA</t>
  </si>
  <si>
    <t>SECRETARIO GENERAL</t>
  </si>
  <si>
    <t>SINDICO</t>
  </si>
  <si>
    <t>ASISTENTE GENERAL</t>
  </si>
  <si>
    <t>JEFE DE DEPARTAMENTO DE SEGURIDAD PUBLICA</t>
  </si>
  <si>
    <t>ASISTENTE ADMINISTRATIVO "C"</t>
  </si>
  <si>
    <t>SECRETARIA ESPECIAL</t>
  </si>
  <si>
    <t>SUPERVISOR 'A'</t>
  </si>
  <si>
    <t>COORDINADOR ESPECIALIZADO 'B'</t>
  </si>
  <si>
    <t>DIRECTOR 'B'</t>
  </si>
  <si>
    <t>SUBDIRECTOR 'B'</t>
  </si>
  <si>
    <t>DIRECTOR 'A'</t>
  </si>
  <si>
    <t>COORDINADOR ESPECIALIZADO 'D'</t>
  </si>
  <si>
    <t>ASESOR 'A'</t>
  </si>
  <si>
    <t>SUBDIRECTOR 'A'</t>
  </si>
  <si>
    <t>TESORERO MUNICIPAL</t>
  </si>
  <si>
    <t>COORDINADOR ESPECIALIZADO 'C'</t>
  </si>
  <si>
    <t>COORDINADOR 'A' DE SEGURIDAD PUBLICA</t>
  </si>
  <si>
    <t>ASESOR ESPECIALIZADO 'A'</t>
  </si>
  <si>
    <t>JEFE DE SECCION 'B'</t>
  </si>
  <si>
    <t>DIRECTOR 'C'</t>
  </si>
  <si>
    <t>JEFE DE SECCION DE SEGURIDAD PUBLICA</t>
  </si>
  <si>
    <t>ASESOR 'C'</t>
  </si>
  <si>
    <t>JEFE DE SECCION ADMINISTRATIVO 'C'</t>
  </si>
  <si>
    <t>ASESOR ESPECIALIZADO 'B'</t>
  </si>
  <si>
    <t>PRESIDENTE MUNICIPAL</t>
  </si>
  <si>
    <t>SUBDIRECTOR 'C'</t>
  </si>
  <si>
    <t xml:space="preserve">CONTRALORIA MUNICIPAL    </t>
  </si>
  <si>
    <t xml:space="preserve">DIRECCION DE COMERCIO   </t>
  </si>
  <si>
    <t>DIR. EDUC. MUNICIPAL</t>
  </si>
  <si>
    <t xml:space="preserve">OFICIALIA MAYOR    </t>
  </si>
  <si>
    <t>DIR. DE RELACIONES PUBLICAS Y COMUNICACION SOCIAL</t>
  </si>
  <si>
    <t xml:space="preserve">DIF MUNICIPAL    </t>
  </si>
  <si>
    <t xml:space="preserve">REGIDORES     </t>
  </si>
  <si>
    <t xml:space="preserve">DELEGACION LA PILA   </t>
  </si>
  <si>
    <t xml:space="preserve">TESORERIA     </t>
  </si>
  <si>
    <t>DIR. ADMON Y DESARROLLO URB.</t>
  </si>
  <si>
    <t>SINDICATURA LEGAL</t>
  </si>
  <si>
    <t>DIR. GENERAL DE SEGURIDAD PUBLICA MUNICIPAL</t>
  </si>
  <si>
    <t xml:space="preserve">SECRETARIA GENERAL    </t>
  </si>
  <si>
    <t xml:space="preserve">DELEGACION DE POZOS   </t>
  </si>
  <si>
    <t xml:space="preserve">PRESIDENCIA MUNICIPAL    </t>
  </si>
  <si>
    <t>CATASTRO</t>
  </si>
  <si>
    <t>MEDICO 'C'</t>
  </si>
  <si>
    <t>JEFE DE AREA 'C'</t>
  </si>
  <si>
    <t>ASISTENTE ADMINISTRATIVO 'D'</t>
  </si>
  <si>
    <t>AUXILIAR  C</t>
  </si>
  <si>
    <t>JEFE DE AREA 'B'</t>
  </si>
  <si>
    <t>INSTRUCTOR TECNICO</t>
  </si>
  <si>
    <t>JEFE DE AREA 'A'</t>
  </si>
  <si>
    <t>ASESOR 'B' DE SEGURIDAD PUBLICA</t>
  </si>
  <si>
    <t>ASISTENTE 'C'</t>
  </si>
  <si>
    <t>AUXILIAR DE APOYO TECNICO C</t>
  </si>
  <si>
    <t>COORDINADOR REGIONAL</t>
  </si>
  <si>
    <t>COORDINADOR TECNICO 'C'</t>
  </si>
  <si>
    <t>AUXILIAR ADMINISTRATIVO TECNICO C</t>
  </si>
  <si>
    <t>COORDINADOR DE OFICINA 'A' DE SEGURIDAD PUBLICA</t>
  </si>
  <si>
    <t>POLICIA</t>
  </si>
  <si>
    <t>JEFE DE DEPARTAMENTO 'C'</t>
  </si>
  <si>
    <t>ALMACENISTA</t>
  </si>
  <si>
    <t>ASISTENTE ADMINISTRATIVO 'B'</t>
  </si>
  <si>
    <t>JEFE DE DEPARTAMENTO 'D'</t>
  </si>
  <si>
    <t>AUXILIAR ADMINISTRATIVO</t>
  </si>
  <si>
    <t>TRABAJADOR GENERAL C</t>
  </si>
  <si>
    <t>JEFE DE SECCION ADMINISTRATIVO 'B'</t>
  </si>
  <si>
    <t>ASESOR 'B'</t>
  </si>
  <si>
    <t>EDUCADORA</t>
  </si>
  <si>
    <t>DIR. DE RASTRO MUNICIPAL</t>
  </si>
  <si>
    <t xml:space="preserve">DIRECCION DE ASUNTOS JURIDICOS  </t>
  </si>
  <si>
    <t>DIRECCION DE COMPRAS Y LICITAC</t>
  </si>
  <si>
    <t>JOURDAN</t>
  </si>
  <si>
    <t>DIRECTOR "B"</t>
  </si>
  <si>
    <t>SUBDIRECTOR "C"</t>
  </si>
  <si>
    <t>TESORERIA</t>
  </si>
  <si>
    <t>OFICIAL DE REGISTRO CIVIL</t>
  </si>
  <si>
    <t>DIRECTOR "A"</t>
  </si>
  <si>
    <t>CONTRALOR</t>
  </si>
  <si>
    <t>JEFE DE AREA "C"</t>
  </si>
  <si>
    <t>JEFE DE AREA"C"</t>
  </si>
  <si>
    <t xml:space="preserve">MA. GRICELDA </t>
  </si>
  <si>
    <t>DEL CASTILLO</t>
  </si>
  <si>
    <t>http://www.cegaipslp.org.mx/HV2019.nsf/nombre_de_la_vista/E801C5FE53216D488625837C0050DC77/$File/AGUILAR+ORIHUELA+LEOBARDO.pdf</t>
  </si>
  <si>
    <t>http://www.cegaipslp.org.mx/HV2019.nsf/nombre_de_la_vista/C38DA30C64E209C78625837C0051338A/$File/AGUNDIS+TINAJERO+IVAN+CARLO.pdf</t>
  </si>
  <si>
    <t>http://www.cegaipslp.org.mx/HV2019.nsf/nombre_de_la_vista/2C3D75109146ED598625837C0052B4C7/$File/ALANIS+CORDOBA+DAVID+MAURICIO.pdf</t>
  </si>
  <si>
    <t>http://www.cegaipslp.org.mx/HV2019.nsf/nombre_de_la_vista/F95175F2D20451C78625837C0052D007/$File/ALMENDAREZ+LOREDO+JESUS+ARMANDO.pdf</t>
  </si>
  <si>
    <t>http://www.cegaipslp.org.mx/HV2019.nsf/nombre_de_la_vista/92B3FE9FE1AF290F8625837C0052E6D4/$File/ALTAMIRANO+GOVEA+JORGE+ALBERTO.pdf</t>
  </si>
  <si>
    <t>http://www.cegaipslp.org.mx/HV2019.nsf/nombre_de_la_vista/C63EBFC869E586418625837C0052FBD1/$File/ARREOLA+SANCHEZ+ALEJANDRO.pdf</t>
  </si>
  <si>
    <t>http://www.cegaipslp.org.mx/HV2019.nsf/nombre_de_la_vista/0C7FDEAB8F0FE4968625837C00531779/$File/BALDERAS+ANDRADE+MARIA+SANJUANA.pdf</t>
  </si>
  <si>
    <t>http://www.cegaipslp.org.mx/HV2019.nsf/nombre_de_la_vista/3FF2C2ABAC727F328625837C00532A4C/$File/BANDA+CRUZ+ARTURO.pdf</t>
  </si>
  <si>
    <t>http://www.cegaipslp.org.mx/HV2019.nsf/nombre_de_la_vista/FD997665C64F1E0E8625837C00534143/$File/BANUET+OJEDA+JAIR+SADOT.pdf</t>
  </si>
  <si>
    <t>http://www.cegaipslp.org.mx/HV2019.nsf/nombre_de_la_vista/10D8832424AEC3FA8625837C005353C4/$File/BAÑOS+GONZALEZ+EDUARDO.pdf</t>
  </si>
  <si>
    <t>http://www.cegaipslp.org.mx/HV2019.nsf/nombre_de_la_vista/2E94BFDBA738C7518625837C005398E2/$File/BARAJAS+ABREGO+ERNESTO+JESUS.pdf</t>
  </si>
  <si>
    <t>http://www.cegaipslp.org.mx/HV2019.nsf/nombre_de_la_vista/5949970D15FCA7AC8625837C0053AF6E/$File/CABRERA+CRESPO+ADRIANA.pdf</t>
  </si>
  <si>
    <t>http://www.cegaipslp.org.mx/HV2019.nsf/nombre_de_la_vista/CF77DB3EE8D75D108625837C0053C222/$File/CAMARILLO+MORQUECHO+MA+DE+LA+LUZ.pdf</t>
  </si>
  <si>
    <t>http://www.cegaipslp.org.mx/HV2019.nsf/nombre_de_la_vista/829A3FE14D9E68478625837C0053D55C/$File/CANDIA+CASTRO+MA+INOCENCIA.pdf</t>
  </si>
  <si>
    <t>http://www.cegaipslp.org.mx/HV2019.nsf/nombre_de_la_vista/7BA4C636C9D10CAD8625837C0053EBBC/$File/CAPETILLO+ROSA+CAROLINA.pdf</t>
  </si>
  <si>
    <t>http://www.cegaipslp.org.mx/HV2019.nsf/nombre_de_la_vista/74A14A62B5B3947F8625837C0053FD9A/$File/CHAVEZ+ISAIS+MIRIAM+MARISOL.pdf</t>
  </si>
  <si>
    <t>http://www.cegaipslp.org.mx/HV2019.nsf/nombre_de_la_vista/745BF6A72DEC17638625837C005424D7/$File/CONTRERAS+CARRIZALES+MIGUEL+ANGEL.pdf</t>
  </si>
  <si>
    <t>http://www.cegaipslp.org.mx/HV2019.nsf/nombre_de_la_vista/9EDA52A2018796E38625837C00543AEC/$File/CONTRERAS+CEDILLO+JULIANA.pdf</t>
  </si>
  <si>
    <t>http://www.cegaipslp.org.mx/HV2019.nsf/nombre_de_la_vista/44BEA5CA13E866F28625837C00544D29/$File/CONTRERAS+CEDILLO+LIDIA.pdf</t>
  </si>
  <si>
    <t>http://www.cegaipslp.org.mx/HV2019.nsf/nombre_de_la_vista/AEA8521C2ADC88AD8625837C00545E0E/$File/CONTRERAS+MALIBRAN+CESAR+AUGUSTO.pdf</t>
  </si>
  <si>
    <t>http://www.cegaipslp.org.mx/HV2019.nsf/nombre_de_la_vista/2ECA17DE97868A978625837C00546F41/$File/DE+ALBA+LOPEZ+ROCIO.pdf</t>
  </si>
  <si>
    <t>http://www.cegaipslp.org.mx/HV2019.nsf/nombre_de_la_vista/7A18E4BA8B9D965C8625837C0054800F/$File/DE+LA+ROSA+JOURDIAN+GERARDO+ARTURO.pdf</t>
  </si>
  <si>
    <t>http://www.cegaipslp.org.mx/HV2019.nsf/nombre_de_la_vista/6085C4F6DBFDE8938625837C0054912B/$File/DIAZ+PALMA+BLANCA+ANGELINA.pdf</t>
  </si>
  <si>
    <t>http://www.cegaipslp.org.mx/HV2019.nsf/nombre_de_la_vista/8A6D99472922AB0D8625837C0054A289/$File/DIAZ+SOLORZANO+OLIVIA+GRACIELA.pdf</t>
  </si>
  <si>
    <t>http://www.cegaipslp.org.mx/HV2019.nsf/nombre_de_la_vista/8F61321240A88BF08625837C0054B2C1/$File/DOMINGUEZ+TORRES+JUAN+FRANCISCO.pdf</t>
  </si>
  <si>
    <t>http://www.cegaipslp.org.mx/HV2019.nsf/nombre_de_la_vista/265CAD250CC0AC378625837C0054D67C/$File/ESPINOSA+PALAZUELOS+ALFONSO.pdf</t>
  </si>
  <si>
    <t>http://www.cegaipslp.org.mx/HV2019.nsf/nombre_de_la_vista/031FFC914845519A8625837C00566519/$File/ESPONDA+CASTILLEJOS+GUADALUPE+DEL+CARMEN.pdf</t>
  </si>
  <si>
    <t>http://www.cegaipslp.org.mx/HV2019.nsf/nombre_de_la_vista/5D93FE43B72C924B8625837C00567BBE/$File/FALCON+COMPEAN+JESSICA.pdf</t>
  </si>
  <si>
    <t>http://www.cegaipslp.org.mx/HV2019.nsf/nombre_de_la_vista/5183813DAD41DD1C8625837C00569139/$File/FAZ+ARREDONDO+FRANCISCO+JAVIER.pdf</t>
  </si>
  <si>
    <t>http://www.cegaipslp.org.mx/HV2019.nsf/nombre_de_la_vista/672B42618B8A582A8625837C0056A17C/$File/FERNANDEZ+MORAN+ADRIANA.pdf</t>
  </si>
  <si>
    <t>http://www.cegaipslp.org.mx/HV2019.nsf/nombre_de_la_vista/8FAB25F904F437438625837C0056B6AD/$File/FLORES+TREVIÑO+PAULINA.pdf</t>
  </si>
  <si>
    <t>http://www.cegaipslp.org.mx/HV2019.nsf/nombre_de_la_vista/28A532B34F40C37C8625837C0056CEAC/$File/FRANKLIN+SARABIA+ELOY.pdf</t>
  </si>
  <si>
    <t>http://www.cegaipslp.org.mx/HV2019.nsf/nombre_de_la_vista/90E5214F46C64C698625837C0056DDC6/$File/GALAVIZ+CONTRERAS+IVAN+SEBASTIAN.pdf</t>
  </si>
  <si>
    <t>http://www.cegaipslp.org.mx/HV2019.nsf/nombre_de_la_vista/F260318B850A3A9A8625837C0056ED64/$File/GALLARDO+JUAREZ+RICARDO.pdf</t>
  </si>
  <si>
    <t>http://www.cegaipslp.org.mx/HV2019.nsf/nombre_de_la_vista/F61AABBE0CA7A5038625837C00570054/$File/GARCIA+ALMAGUER+JOSE+FRANCISCO.pdf</t>
  </si>
  <si>
    <t>http://www.cegaipslp.org.mx/HV2019.nsf/nombre_de_la_vista/0E861FFFD3CA89BD8625837C0057156C/$File/GARCIA+GARCIA+JOSUE+EMMANUEL.pdf</t>
  </si>
  <si>
    <t>http://www.cegaipslp.org.mx/HV2019.nsf/nombre_de_la_vista/4E04BEB300845D8D8625837C00572601/$File/GARCIA+LIÑAN+ALFREDO.pdf</t>
  </si>
  <si>
    <t>http://www.cegaipslp.org.mx/HV2019.nsf/nombre_de_la_vista/DF305703AB9EB1A58625837C00574923/$File/GARCIA+ROMAN+DOLORES+ELIZA.pdf</t>
  </si>
  <si>
    <t>http://www.cegaipslp.org.mx/HV2019.nsf/nombre_de_la_vista/8C37709FFBC364F28625837C00575D7B/$File/GOMEZ+HERNANDEZ+VITO+LUCAS.pdf</t>
  </si>
  <si>
    <t>http://www.cegaipslp.org.mx/HV2019.nsf/nombre_de_la_vista/40D90180B01EE38D8625837C00576D9D/$File/GOMEZ+VAZQUEZ+FLOR+OLIVIA.pdf</t>
  </si>
  <si>
    <t>http://www.cegaipslp.org.mx/HV2019.nsf/nombre_de_la_vista/661912439A0A57F58625837C00578008/$File/GONZALEZ+HERNANDEZ+ENRIQUE.pdf</t>
  </si>
  <si>
    <t>http://www.cegaipslp.org.mx/HV2019.nsf/nombre_de_la_vista/DCDDF98AAEADBAC08625837C00579175/$File/GUERRERO+SALAS+JOSE+MANUEL.pdf</t>
  </si>
  <si>
    <t>http://www.cegaipslp.org.mx/HV2019.nsf/nombre_de_la_vista/4F1E28C501C599CC8625837C0057A7ED/$File/GUTIERREZ+TURRUBIARTES+GERARDO.pdf</t>
  </si>
  <si>
    <t>http://www.cegaipslp.org.mx/HV2019.nsf/nombre_de_la_vista/3C607A372805DBA38625837C0057B890/$File/HERNANDEZ+ESCOBEDO+SARAI+NANCY.pdf</t>
  </si>
  <si>
    <t>http://www.cegaipslp.org.mx/HV2019.nsf/nombre_de_la_vista/ACD4539E694EE1FB8625837C0057C86D/$File/JASSO+ORTIZ+SILVIA+ARTEMISA.pdf</t>
  </si>
  <si>
    <t>http://www.cegaipslp.org.mx/HV2019.nsf/nombre_de_la_vista/C77A5EEE3AFBD97E8625837C0057D9F6/$File/JUAREZ+FERNANDEZ+ALDO+HERNAN.pdf</t>
  </si>
  <si>
    <t>http://www.cegaipslp.org.mx/HV2019.nsf/nombre_de_la_vista/FDEF6F90B1E6771B8625837C0057F460/$File/LECOURTOIS+LOPEZ+RODRIGO+JOAQUIN.pdf</t>
  </si>
  <si>
    <t>http://www.cegaipslp.org.mx/HV2019.nsf/nombre_de_la_vista/52054B2F55B29AD38625837C0058042F/$File/LOPEZ+OLIVARES+VICTOR+GREGORIO.pdf</t>
  </si>
  <si>
    <t>http://www.cegaipslp.org.mx/HV2019.nsf/nombre_de_la_vista/BD60256E6FD0DA388625837C00581501/$File/LOPEZ+SIERRA+DEYSI+MARIBEL.pdf</t>
  </si>
  <si>
    <t>http://www.cegaipslp.org.mx/HV2019.nsf/nombre_de_la_vista/EA9E52A83E01A2C38625837C005826C5/$File/LOREDO+ALVARADO+GRISELDA.pdf</t>
  </si>
  <si>
    <t>http://www.cegaipslp.org.mx/HV2019.nsf/nombre_de_la_vista/F72B13C9DABA66F48625837C005836F0/$File/LOZANO+MARTINEZ+LETICIA.pdf</t>
  </si>
  <si>
    <t>http://www.cegaipslp.org.mx/HV2019.nsf/nombre_de_la_vista/E1E4107B43A5ACFA8625837C00584891/$File/MANZO+CASTREJON+JOSE+GABINO.pdf</t>
  </si>
  <si>
    <t>http://www.cegaipslp.org.mx/HV2019.nsf/nombre_de_la_vista/7D0C6125ADD06A768625837C005858BD/$File/MARTINEZ+OVIEDO+JUAN+EDUARDO.pdf</t>
  </si>
  <si>
    <t>http://www.cegaipslp.org.mx/HV2019.nsf/nombre_de_la_vista/D08798536E2FF7008625837C00586951/$File/MARTINEZ+TOVAR+REYNALDO+ENRIQUE.pdf</t>
  </si>
  <si>
    <t>http://www.cegaipslp.org.mx/HV2019.nsf/nombre_de_la_vista/68C0F6068A696E5A8625837C00588DE8/$File/MEDELLIN+BARBOSA+JOSE+GUADALUPE.pdf</t>
  </si>
  <si>
    <t>http://www.cegaipslp.org.mx/HV2019.nsf/nombre_de_la_vista/7E952DEA3844519D8625837C00589D3D/$File/MENDEZ+MARTINEZ+CRISTINA+GUADALUPE.pdf</t>
  </si>
  <si>
    <t>http://www.cegaipslp.org.mx/HV2019.nsf/nombre_de_la_vista/36B1B16D3BD3B4938625837C0058AF22/$File/PALACIOS+RODRIGUEZ+ANA+MARIA.pdf</t>
  </si>
  <si>
    <t>http://www.cegaipslp.org.mx/HV2019.nsf/nombre_de_la_vista/E5AD52070379B90C8625837C0058C004/$File/PEREZ+ALVAREZ+BENJAMIN.pdf</t>
  </si>
  <si>
    <t>http://www.cegaipslp.org.mx/HV2019.nsf/nombre_de_la_vista/BC7B6F8C7869B39C8625837C0058D752/$File/PEREZ+CERDA+ALEJANDRO.pdf</t>
  </si>
  <si>
    <t>http://www.cegaipslp.org.mx/HV2019.nsf/nombre_de_la_vista/0F290664B68E19778625837C00595E9B/$File/PEREZ+LOPEZ+ALEJANDRO.pdf</t>
  </si>
  <si>
    <t>http://www.cegaipslp.org.mx/HV2019.nsf/nombre_de_la_vista/DBCD2876D81C56EF8625837C005973D2/$File/PINEDA+GUEL+ANA+ROSA.pdf</t>
  </si>
  <si>
    <t>http://www.cegaipslp.org.mx/HV2019.nsf/nombre_de_la_vista/012AABD47D0919038625837C00598464/$File/RAMIREZ+RODRIGUEZ+ALEJANDRO.pdf</t>
  </si>
  <si>
    <t>http://www.cegaipslp.org.mx/HV2019.nsf/nombre_de_la_vista/B031E892B85A87898625837C005996D0/$File/RAMIREZ+TORRES+EDITH.pdf</t>
  </si>
  <si>
    <t>http://www.cegaipslp.org.mx/HV2019.nsf/nombre_de_la_vista/9B5C95FDD0033A7E8625837C0059A8D1/$File/RAMIREZ+URBINA+RAYMUNDO+ROBERTO.pdf</t>
  </si>
  <si>
    <t>http://www.cegaipslp.org.mx/HV2019.nsf/nombre_de_la_vista/67C9F08C8F7DAC418625837C0059BA99/$File/RAMONA+SOSA+CAMPOS.pdf</t>
  </si>
  <si>
    <t>http://www.cegaipslp.org.mx/HV2019.nsf/nombre_de_la_vista/E7A8D47E58A39E5C8625837C0059CE34/$File/RAMOS+LOPEZ+ISAAC.pdf</t>
  </si>
  <si>
    <t>http://www.cegaipslp.org.mx/HV2019.nsf/nombre_de_la_vista/B6F1B17D697ED4B18625837C0059DCB0/$File/REYES+CABRERA+MARIA+CECILIA.pdf</t>
  </si>
  <si>
    <t>http://www.cegaipslp.org.mx/HV2019.nsf/nombre_de_la_vista/95A8E0CC17769EA28625837C0059ED8D/$File/ROSALES+CASTILLO+MAURICIO.pdf</t>
  </si>
  <si>
    <t>http://www.cegaipslp.org.mx/HV2019.nsf/nombre_de_la_vista/DB28216B046A91148625837C0059FE32/$File/SANCHEZ+GUTIERREZ+JOSE+ALBERTO.pdf</t>
  </si>
  <si>
    <t>http://www.cegaipslp.org.mx/HV2019.nsf/nombre_de_la_vista/FCAB0F3B62E868038625837C005A0E91/$File/SANCHEZ+LOPEZ+OFELIA.pdf</t>
  </si>
  <si>
    <t>http://www.cegaipslp.org.mx/HV2019.nsf/nombre_de_la_vista/3D0DAC105FBE8B908625837C005A1DBA/$File/SANCHEZ+SOLER+ARTURO.pdf</t>
  </si>
  <si>
    <t>http://www.cegaipslp.org.mx/HV2019.nsf/nombre_de_la_vista/E33E00710DDDA0918625837C005A2DBC/$File/SANDOVAL+DE+LA+CRUZ+MARIA+DEL+PILAR.pdf</t>
  </si>
  <si>
    <t>http://www.cegaipslp.org.mx/HV2019.nsf/nombre_de_la_vista/B79E72F3A7D3DD768625837C005A3FB4/$File/SIERRA+ARRIAGA+LUZ+ADRIANA.pdf</t>
  </si>
  <si>
    <t>http://www.cegaipslp.org.mx/HV2019.nsf/nombre_de_la_vista/90281339C29F121E8625837C005A4E04/$File/SILVA+VELAZQUEZ+ANA+CRISTINA.pdf</t>
  </si>
  <si>
    <t>http://www.cegaipslp.org.mx/HV2019.nsf/nombre_de_la_vista/C027610CBF4D3AB98625837C005A5E7A/$File/TORRES+ARMIJO+ARIANA.pdf</t>
  </si>
  <si>
    <t>http://www.cegaipslp.org.mx/HV2019.nsf/nombre_de_la_vista/95A92B71DCB123648625837C005A6CEC/$File/TORRES+ARREDONDO+PABLO.pdf</t>
  </si>
  <si>
    <t>http://www.cegaipslp.org.mx/HV2019.nsf/nombre_de_la_vista/113B772CC89B9AB28625837C005A7C17/$File/TORRES+CEDILLO+JUAN+CARLOS.pdf</t>
  </si>
  <si>
    <t>http://www.cegaipslp.org.mx/HV2019.nsf/nombre_de_la_vista/DA3040EB0B71EDC78625837C005A8A7B/$File/TORRES+MORENO+MARIA+DE+LOURDES.pdf</t>
  </si>
  <si>
    <t>http://www.cegaipslp.org.mx/HV2019.nsf/nombre_de_la_vista/8F3FFEB97832F99D8625837C005A9968/$File/TORRES+TOVAR+VICTORINO.pdf</t>
  </si>
  <si>
    <t>http://www.cegaipslp.org.mx/HV2019.nsf/nombre_de_la_vista/72CE57456B15A11A8625837C005AA7C4/$File/VARGAS+TINAJERO+ISABEL+LETICIA.pdf</t>
  </si>
  <si>
    <t>http://www.cegaipslp.org.mx/HV2019.nsf/nombre_de_la_vista/EFB47B57EDC548C98625837C005AB65A/$File/VAZQUEZ+VELAZQUEZ+GERARDO.pdf</t>
  </si>
  <si>
    <t>http://www.cegaipslp.org.mx/HV2019.nsf/nombre_de_la_vista/44805B50FAC591678625837C005AC857/$File/VELAZQUEZ+NERI+LIDIA.pdf</t>
  </si>
  <si>
    <t>http://www.cegaipslp.org.mx/HV2019.nsf/nombre_de_la_vista/0A55DF78554875328625837C005AD6CF/$File/VERVER+Y+VARGAS+RINCON+JULIAN.pdf</t>
  </si>
  <si>
    <t>http://www.cegaipslp.org.mx/HV2019.nsf/nombre_de_la_vista/B5B5676B4FD2E2A68625837C005AE66F/$File/ZAPATA+SUAREZ+DEL+REAL+MARCELA.pdf</t>
  </si>
  <si>
    <t>http://www.cegaipslp.org.mx/HV2019.nsf/nombre_de_la_vista/1D4DFC33C0388C398625837C005AF422/$File/ZAVALA+RODRIGUEZ+LIDIA+KARINA.pdf</t>
  </si>
  <si>
    <t>http://www.cegaipslp.org.mx/HV2019.nsf/nombre_de_la_vista/E93EF733D8A37EFC8625837C005D827E/$File/CASTAÑEDA+MORENO+GILDARDO.pdf</t>
  </si>
  <si>
    <t>http://www.cegaipslp.org.mx/HV2019.nsf/nombre_de_la_vista/B3966E8BE28E11D58625837C005DA602/$File/DIAZ+DE+LEON+BUGDUD+TANIA.pdf</t>
  </si>
  <si>
    <t>http://www.cegaipslp.org.mx/HV2019.nsf/nombre_de_la_vista/120242B5170F48E38625837C005DB40A/$File/GONZALEZ+GUTIERREZ+AZHALEA.pdf</t>
  </si>
  <si>
    <t>http://www.cegaipslp.org.mx/HV2019.nsf/nombre_de_la_vista/D2E6F87BF7D21D428625837C005DC620/$File/LARA+MENDEZ+ADALY+ALEXANDRA.pdf</t>
  </si>
  <si>
    <t>http://www.cegaipslp.org.mx/HV2019.nsf/nombre_de_la_vista/B8706675E95F35E18625837C005DD696/$File/MACIAS+MARTINEZ+IRMA+YADIRA.pdf</t>
  </si>
  <si>
    <t>http://www.cegaipslp.org.mx/HV2019.nsf/nombre_de_la_vista/843A623F192CAE4E8625837C005DE288/$File/MURGUIA+MANILLA+EDGAR+HERMAN.pdf</t>
  </si>
  <si>
    <t>http://www.cegaipslp.org.mx/HV2019.nsf/nombre_de_la_vista/CDF37518DF4C65898625837C005DF132/$File/OYARVIDE+RAMIREZ+MARIA+CRISTINA.pdf</t>
  </si>
  <si>
    <t>http://www.cegaipslp.org.mx/HV2019.nsf/nombre_de_la_vista/CB1D527285BB9A448625837C005DFEFC/$File/PEREZ+LUNA+JOSE+FRANCISCO.pdf</t>
  </si>
  <si>
    <t>http://www.cegaipslp.org.mx/HV2019.nsf/nombre_de_la_vista/8CF2B7DB4763D9338625837C005E0C7E/$File/SANCHEZ+MARTINEZ+MARIANA.pdf</t>
  </si>
  <si>
    <t>http://www.cegaipslp.org.mx/HV2019.nsf/nombre_de_la_vista/ED0B0A686CCCC4D68625837C005E1958/$File/SORIA+HERNANDEZ+JACOBO.pdf</t>
  </si>
  <si>
    <t>http://www.cegaipslp.org.mx/HV2019.nsf/nombre_de_la_vista/BA2BC181E197E2EB8625837C005E2789/$File/TOBIAS+RODRIGUEZ+JORGE+LUIS.pdf</t>
  </si>
  <si>
    <t>http://www.cegaipslp.org.mx/HV2019.nsf/nombre_de_la_vista/5D64D237E77BF7D38625837C005FD7D7/$File/ARTURO+EMILIANO+LARRAGA+MARTINEZ.pdf</t>
  </si>
  <si>
    <t>http://www.cegaipslp.org.mx/HV2019.nsf/nombre_de_la_vista/7C7B79B5E1F6C5AF8625837C005FE6B7/$File/GABRIELA+FRANCO+DEL+POZO.pdf</t>
  </si>
  <si>
    <t>http://www.cegaipslp.org.mx/HV2019.nsf/nombre_de_la_vista/E221D676E290F28D8625837C005FF709/$File/JESSICA+ERIKA+LUDIVINA+ACOSTA+CORREA.pdf</t>
  </si>
  <si>
    <t>http://www.cegaipslp.org.mx/HV2019.nsf/nombre_de_la_vista/CC1FFBF0110177BF8625837C0060072E/$File/JOSE+ALFONSO+SOMOHANO+OLVERA.pdf</t>
  </si>
  <si>
    <t>http://www.cegaipslp.org.mx/HV2019.nsf/nombre_de_la_vista/B6F206604011EA1D8625837C006017BB/$File/RAMON+MELENDEZ+AVILA.pdf</t>
  </si>
  <si>
    <t>http://www.cegaipslp.org.mx/HV2019.nsf/nombre_de_la_vista/C144D9449095EF748625837C006025C8/$File/YEIME+MOTA+MORENO.pdf</t>
  </si>
  <si>
    <t>http://www.cegaipslp.org.mx/HV2019.nsf/nombre_de_la_vista/00BDCFA7185DF9F98625837C006477BF/$File/WORD+II+(1).pdf</t>
  </si>
  <si>
    <t>http://www.cegaipslp.org.mx/HV2019.nsf/nombre_de_la_vista/0D68B6069DBEAD158625837C00522D6B/$File/ADRIANA+ISABEL+DE+LEON+VELAZQUEZ.pdf</t>
  </si>
  <si>
    <t>http://www.cegaipslp.org.mx/HV2019.nsf/nombre_de_la_vista/1CAAF35F3F9A6F438625837C005257BB/$File/ALEJANDRA+STHEFANY+AGUILERA+VAZQUEZ.pdf</t>
  </si>
  <si>
    <t>http://www.cegaipslp.org.mx/HV2019.nsf/nombre_de_la_vista/F2BF48C6C5288EE48625837C005346EC/$File/ALEJANDRO+CORDERO+AGUILERA.pdf</t>
  </si>
  <si>
    <t>http://www.cegaipslp.org.mx/HV2019.nsf/nombre_de_la_vista/3BBB47F8C6859A438625837C00536172/$File/ALEJANDRO+LOPEZ+MARTINEZ.pdf</t>
  </si>
  <si>
    <t>http://www.cegaipslp.org.mx/HV2019.nsf/nombre_de_la_vista/2D057468668552968625837C00537D33/$File/ALFONSO+LARA+MIRANDA.pdf</t>
  </si>
  <si>
    <t>http://www.cegaipslp.org.mx/HV2019.nsf/nombre_de_la_vista/571EE2E6B02DF40A8625837C005390E5/$File/ALFREDO+LUJAMBIO+CATAÑO.pdf</t>
  </si>
  <si>
    <t>http://www.cegaipslp.org.mx/HV2019.nsf/nombre_de_la_vista/79F22434729932548625837C0053AA8F/$File/ALMA+ROSA+JAIME+LOPEZ.pdf</t>
  </si>
  <si>
    <t>http://www.cegaipslp.org.mx/HV2019.nsf/nombre_de_la_vista/9C16E4E4F15259FE8625837C0053C5AE/$File/ALMA+XIMENA+VAZQUEZ+ONTIVEROS.pdf</t>
  </si>
  <si>
    <t>http://www.cegaipslp.org.mx/HV2019.nsf/nombre_de_la_vista/FC04540B3C6959AD8625837C0053DAAB/$File/AMERICA+BASORIA+CASTRO.pdf</t>
  </si>
  <si>
    <t>http://www.cegaipslp.org.mx/HV2019.nsf/nombre_de_la_vista/879644ADC0662DE28625837C0053F1A0/$File/ANA+LUCIA+AYALA+SAUCEDO.pdf</t>
  </si>
  <si>
    <t>http://www.cegaipslp.org.mx/HV2019.nsf/nombre_de_la_vista/9A2E839AEDE0EBA58625837C00540B3E/$File/AURELIO+TORRES+BRAVO.pdf</t>
  </si>
  <si>
    <t>http://www.cegaipslp.org.mx/HV2019.nsf/nombre_de_la_vista/3AA0307277D781EF8625837C0054212F/$File/AZUCENA++ROCHA+GUERRERO.pdf</t>
  </si>
  <si>
    <t>http://www.cegaipslp.org.mx/HV2019.nsf/nombre_de_la_vista/749AD66F4F9F9FD28625837C005431A5/$File/BEATRIZ+ALEXANDRA+FLORES+LOPEZ.pdf</t>
  </si>
  <si>
    <t>http://www.cegaipslp.org.mx/HV2019.nsf/nombre_de_la_vista/A41CEBAD2055EF958625837C00544297/$File/BLANCA+OLIVIA+MARTINEZ+RENDON.pdf</t>
  </si>
  <si>
    <t>http://www.cegaipslp.org.mx/HV2019.nsf/nombre_de_la_vista/FB70B3235D7A97528625837C00548927/$File/CARLOS+ALBERTO+PRECIADO+FLORES.pdf</t>
  </si>
  <si>
    <t>http://www.cegaipslp.org.mx/HV2019.nsf/nombre_de_la_vista/876380CE63C5E92F8625837C00549C99/$File/CARLOS+ANDONY+GARCIA+ROJAS+MERK.pdf</t>
  </si>
  <si>
    <t>http://www.cegaipslp.org.mx/HV2019.nsf/nombre_de_la_vista/E87A2E27E3482FE28625837C0054B0D5/$File/CARLOS+DAVID+ZUÑIGA+RUEDA.pdf</t>
  </si>
  <si>
    <t>http://www.cegaipslp.org.mx/HV2019.nsf/nombre_de_la_vista/577F210221BC12318625837C0054C8C4/$File/CHRISTOPHER+JONATHAN+LUNA+BLANCO.pdf</t>
  </si>
  <si>
    <t>http://www.cegaipslp.org.mx/HV2019.nsf/nombre_de_la_vista/0C93143A25234C0C8625837C0054DD09/$File/CINTHIA+ELIZABETH+CUELLO+RANGEL.pdf</t>
  </si>
  <si>
    <t>http://www.cegaipslp.org.mx/HV2019.nsf/nombre_de_la_vista/9133D975604FEAF08625837C0054F356/$File/CLAUDIA+ALICIA+GARCIA+ESQUIVEL.pdf</t>
  </si>
  <si>
    <t>http://www.cegaipslp.org.mx/HV2019.nsf/nombre_de_la_vista/7784F0A43C0A14428625837C0055049F/$File/CLAUDIA+GALINA+ZARATE.pdf</t>
  </si>
  <si>
    <t>http://www.cegaipslp.org.mx/HV2019.nsf/nombre_de_la_vista/0F56A0E021FEEAF98625837C00551538/$File/CLAUDIA+GIZELA+IBARRA+AGUILAR.pdf</t>
  </si>
  <si>
    <t>http://www.cegaipslp.org.mx/HV2019.nsf/nombre_de_la_vista/2626947AB59BEF408625837C00552514/$File/CLAUDIA+PAOLA+PATIÑO+MORALES.pdf</t>
  </si>
  <si>
    <t>http://www.cegaipslp.org.mx/HV2019.nsf/nombre_de_la_vista/15CCD4FBE9B6C4FE8625837C0055360F/$File/CLAUDIA+ROMAN+HERNANDEZ.pdf</t>
  </si>
  <si>
    <t>http://www.cegaipslp.org.mx/HV2019.nsf/nombre_de_la_vista/C945A150A714131B8625837C0055471C/$File/DANIEL+BARRON+MORENO.pdf</t>
  </si>
  <si>
    <t>http://www.cegaipslp.org.mx/HV2019.nsf/nombre_de_la_vista/2919B93E790A6B6D8625837C0055581A/$File/DANTE+ALAN+CARREON+SANDOVAL.pdf</t>
  </si>
  <si>
    <t>http://www.cegaipslp.org.mx/HV2019.nsf/nombre_de_la_vista/D56142307F876A5A8625837C00556816/$File/DAVID+OSVALDO+RODRIGUEZ+CASTILLO.pdf</t>
  </si>
  <si>
    <t>http://www.cegaipslp.org.mx/HV2019.nsf/nombre_de_la_vista/B1A815637EF338F38625837C00557902/$File/DIANA+ALEJANDRA+GAYTAN+DOMINGUEZ.pdf</t>
  </si>
  <si>
    <t>http://www.cegaipslp.org.mx/HV2019.nsf/nombre_de_la_vista/0D88C09A353E93008625837C00558A2B/$File/DIANA+ELENA+CONTRERAS+VELAZQUEZ.pdf</t>
  </si>
  <si>
    <t>http://www.cegaipslp.org.mx/HV2019.nsf/nombre_de_la_vista/B550D8D1911AD55D8625837C0055A17C/$File/DIANA+JOSEFINA+GUERRERO+ROJAS.pdf</t>
  </si>
  <si>
    <t>http://www.cegaipslp.org.mx/HV2019.nsf/nombre_de_la_vista/FEDB800FD5D2E59F8625837C0055BC25/$File/EDGAR+ULISES+TORRES+RANGEL.pdf</t>
  </si>
  <si>
    <t>http://www.cegaipslp.org.mx/HV2019.nsf/nombre_de_la_vista/AAB0C392FC8FAF428625837C0055ED3B/$File/EDUARDO+MIGUEL+URESTI+CABRERA.pdf</t>
  </si>
  <si>
    <t>http://www.cegaipslp.org.mx/HV2019.nsf/nombre_de_la_vista/6F4DCE27FA69F3198625837C00560ED9/$File/ELIUD+ISSAI+LLANAS+TRISTAN.pdf</t>
  </si>
  <si>
    <t>http://www.cegaipslp.org.mx/HV2019.nsf/nombre_de_la_vista/64BD6A00120838058625837C005628D5/$File/ELIZABETH+ARREDONDO+ESPARZA.pdf</t>
  </si>
  <si>
    <t>http://www.cegaipslp.org.mx/HV2019.nsf/nombre_de_la_vista/47B393AFB068D1E98625837C00563EDD/$File/EMMANUEL+AGUIÑAGA+MALDONADO.pdf</t>
  </si>
  <si>
    <t>http://www.cegaipslp.org.mx/HV2019.nsf/nombre_de_la_vista/74109EA9A59359728625837C00565496/$File/ERIKA+PATRICIA+TRISTAN+JUAREZ.pdf</t>
  </si>
  <si>
    <t>http://www.cegaipslp.org.mx/HV2019.nsf/nombre_de_la_vista/38F4592F1A4515FD8625837C0056672E/$File/ERIKA+PEDRAZA+CASTRO.pdf</t>
  </si>
  <si>
    <t>http://www.cegaipslp.org.mx/HV2019.nsf/nombre_de_la_vista/4BC95B91EC53F8E98625837C00567756/$File/EVELYN+ALVAREZ+BARBOSA.pdf</t>
  </si>
  <si>
    <t>http://www.cegaipslp.org.mx/HV2019.nsf/nombre_de_la_vista/E834B9EF686547548625837C00568732/$File/FELICIANO+ROSARIO+MARTINEZ.pdf</t>
  </si>
  <si>
    <t>http://www.cegaipslp.org.mx/HV2019.nsf/nombre_de_la_vista/73C631D02E8BB1368625837C0056987C/$File/FERNANDO+TORRES+NAVA.pdf</t>
  </si>
  <si>
    <t>http://www.cegaipslp.org.mx/HV2019.nsf/nombre_de_la_vista/5EBCE66570367C218625837C0056A9BB/$File/FRANCISCO+JAVIER+LOZANO+HERNANDEZ.pdf</t>
  </si>
  <si>
    <t>http://www.cegaipslp.org.mx/HV2019.nsf/nombre_de_la_vista/A4FFBE8DD59242288625837C0056BF5A/$File/FRANCISCO+JAVIER+ORTA+CARDONA.pdf</t>
  </si>
  <si>
    <t>http://www.cegaipslp.org.mx/HV2019.nsf/nombre_de_la_vista/7C12FE3A5281161D8625837C0056D200/$File/GABRIELA+GARCIA+VELAZQUEZ.pdf</t>
  </si>
  <si>
    <t>http://www.cegaipslp.org.mx/HV2019.nsf/nombre_de_la_vista/3DE6FAE06F8C75798625837C0056E79D/$File/GEORGINA+LOPEZ+CASTANEDO.pdf</t>
  </si>
  <si>
    <t>http://www.cegaipslp.org.mx/HV2019.nsf/nombre_de_la_vista/4917D7EA07E7C3748625837C0056FC3A/$File/GERARDO++MUÑOZ+JASSO.pdf</t>
  </si>
  <si>
    <t>http://www.cegaipslp.org.mx/HV2019.nsf/nombre_de_la_vista/A065ABC0FAF5B8148625837C00574E8D/$File/GERMAN+CASTAÑEDA+FRAGA.pdf</t>
  </si>
  <si>
    <t>http://www.cegaipslp.org.mx/HV2019.nsf/nombre_de_la_vista/6CCC74147663EA588625837C00576387/$File/GLORIA+HERNANDEZ+RAMIREZ.pdf</t>
  </si>
  <si>
    <t>http://www.cegaipslp.org.mx/HV2019.nsf/nombre_de_la_vista/F1B1F3A720B557B18625837C00577811/$File/GRACIELA+RODRIGUEZ+GONGORA.pdf</t>
  </si>
  <si>
    <t>http://www.cegaipslp.org.mx/HV2019.nsf/nombre_de_la_vista/81F2D27FCEF36C708625837C00578784/$File/GUSTAVO+DE+JESUS+SALAZAR+OLVERA.pdf</t>
  </si>
  <si>
    <t>http://www.cegaipslp.org.mx/HV2019.nsf/nombre_de_la_vista/6FA3653188F4A3B88625837C0057A341/$File/HILDA+BERENICE+GALVAN+MORENO.pdf</t>
  </si>
  <si>
    <t>http://www.cegaipslp.org.mx/HV2019.nsf/nombre_de_la_vista/E5ED59377CA21CBC8625837C0057B2B2/$File/JESUS+CHRISTIAN+MARTINEZ+LOZA.pdf</t>
  </si>
  <si>
    <t>http://www.cegaipslp.org.mx/HV2019.nsf/nombre_de_la_vista/BAA9A6F4367BB1098625837C0057C27B/$File/JONATHAN+JAVIER+RODRIGUEZ+VALLES.pdf</t>
  </si>
  <si>
    <t>http://www.cegaipslp.org.mx/HV2019.nsf/nombre_de_la_vista/9F5857BD763954E28625837C0057D281/$File/JORGE+ALEJANDRO+SUMANO+ALATORRE.pdf</t>
  </si>
  <si>
    <t>http://www.cegaipslp.org.mx/HV2019.nsf/nombre_de_la_vista/0BA544647B87AD2D8625837C0057E24C/$File/JORGE+ARREDONDO+CHAVEZ.pdf</t>
  </si>
  <si>
    <t>http://www.cegaipslp.org.mx/HV2019.nsf/nombre_de_la_vista/ED2B2D85104C00818625837C0057F329/$File/JOSE+ALFREDO+JASSO+RIVERA.pdf</t>
  </si>
  <si>
    <t>http://www.cegaipslp.org.mx/HV2019.nsf/nombre_de_la_vista/4340A3F7426189618625837C005804D7/$File/JOSE+ANTONIO+MARTINEZ+RIVERA.pdf</t>
  </si>
  <si>
    <t>http://www.cegaipslp.org.mx/HV2019.nsf/nombre_de_la_vista/EF9A5D79E890CB1F8625837C00581470/$File/JOSE+CANDELARIO+CASTILLO+ALEJO.pdf</t>
  </si>
  <si>
    <t>http://www.cegaipslp.org.mx/HV2019.nsf/nombre_de_la_vista/460A2010260398768625837C005823B8/$File/JOSE+DAVID+RIVERA+PADRON.pdf</t>
  </si>
  <si>
    <t>http://www.cegaipslp.org.mx/HV2019.nsf/nombre_de_la_vista/1DCEA43174E6A7168625837C00583360/$File/JOSE+ERASTO+RAMIREZ+CASTILLO.pdf</t>
  </si>
  <si>
    <t>http://www.cegaipslp.org.mx/HV2019.nsf/nombre_de_la_vista/7DE02A061F131DB58625837C00584550/$File/JOSE+FRANCISCO+GONZALEZ+CONSTANTINO.pdf</t>
  </si>
  <si>
    <t>http://www.cegaipslp.org.mx/HV2019.nsf/nombre_de_la_vista/A9CB550A7A824F2A8625837C005855CD/$File/JOSE+GERARDO+FLORES+GUEL.pdf</t>
  </si>
  <si>
    <t>http://www.cegaipslp.org.mx/HV2019.nsf/nombre_de_la_vista/15042CED4553EFD78625837C005868BB/$File/JOSE+INES+RUIZ+MARTINEZ.pdf</t>
  </si>
  <si>
    <t>http://www.cegaipslp.org.mx/HV2019.nsf/nombre_de_la_vista/7C93A80DCE0F09698625837C00587814/$File/JOSE+MANUEL+CASTAÑEDA+ARIZMENDI.pdf</t>
  </si>
  <si>
    <t>http://www.cegaipslp.org.mx/HV2019.nsf/nombre_de_la_vista/23EEEFA7A00FD7D58625837C005889B2/$File/JOSE+TOMAS+MONTOYA+LOREDO.pdf</t>
  </si>
  <si>
    <t>http://www.cegaipslp.org.mx/HV2019.nsf/nombre_de_la_vista/E4B6D0E9016591788625837C00589968/$File/JOVITA+DAVILA+LARA.pdf</t>
  </si>
  <si>
    <t>http://www.cegaipslp.org.mx/HV2019.nsf/nombre_de_la_vista/44593CFCE571DD148625837C0058A801/$File/JUAN+CARLOS+OCTAVIO+MENDOZA+OLEA.pdf</t>
  </si>
  <si>
    <t>http://www.cegaipslp.org.mx/HV2019.nsf/nombre_de_la_vista/28178933BBD81DDA8625837C0058B65E/$File/JUAN+JOSE+.+JIMENEZ.pdf</t>
  </si>
  <si>
    <t>http://www.cegaipslp.org.mx/HV2019.nsf/nombre_de_la_vista/7ACEE26CC13DA56E8625837C0058C910/$File/JUAN+JOSE+TORRES+ROCHA.pdf</t>
  </si>
  <si>
    <t>http://www.cegaipslp.org.mx/HV2019.nsf/nombre_de_la_vista/64D3B11F77725F9B8625837C0058DAA3/$File/JUAN+JOSUE+ALVAREZ+SOTO.pdf</t>
  </si>
  <si>
    <t>http://www.cegaipslp.org.mx/HV2019.nsf/nombre_de_la_vista/C4820BD4239560038625837C0058EB6A/$File/JUANA+MARIA+GAYTAN+YEPES.pdf</t>
  </si>
  <si>
    <t>http://www.cegaipslp.org.mx/HV2019.nsf/nombre_de_la_vista/15DEAB581D31D9208625837C0058FB90/$File/JUANA+MARIA+SAUCEDO+SEGURA.pdf</t>
  </si>
  <si>
    <t>http://www.cegaipslp.org.mx/HV2019.nsf/nombre_de_la_vista/89744B9EA6DF0A248625837C00590C42/$File/JUSEFF+PAYAN+RUIZ.pdf</t>
  </si>
  <si>
    <t>http://www.cegaipslp.org.mx/HV2019.nsf/nombre_de_la_vista/2CC5328FA64F8DC38625837C00591BE5/$File/JUSTINA+ALVINEDA++RINCON.pdf</t>
  </si>
  <si>
    <t>http://www.cegaipslp.org.mx/HV2019.nsf/nombre_de_la_vista/648B361BE956BF438625837C00592C0A/$File/KARINA+BECERRA+AGUILAR.pdf</t>
  </si>
  <si>
    <t>http://www.cegaipslp.org.mx/HV2019.nsf/nombre_de_la_vista/8BDACFCFAFA7D0118625837C00593B4B/$File/KARLA+KARINA+PEREZ+RODRIGUEZ.pdf</t>
  </si>
  <si>
    <t>http://www.cegaipslp.org.mx/HV2019.nsf/nombre_de_la_vista/0A4171C5952407588625837C00594A49/$File/KARLA+RUBI+GUADALUPE+REYES+RIVERA.pdf</t>
  </si>
  <si>
    <t>http://www.cegaipslp.org.mx/HV2019.nsf/nombre_de_la_vista/6887416E8A493A688625837C00595A20/$File/KARLA+SUZETTE+STACK+GARCIA.pdf</t>
  </si>
  <si>
    <t>http://www.cegaipslp.org.mx/HV2019.nsf/nombre_de_la_vista/804878D6777314F08625837C005969A7/$File/KEVIN+ALEJANDRO+ANTUNEZ+CORPUS.pdf</t>
  </si>
  <si>
    <t>http://www.cegaipslp.org.mx/HV2019.nsf/nombre_de_la_vista/5C705B6C9E1BC7B98625837C005978D2/$File/LAZARO+RODRIGUEZ+PEDROZA.pdf</t>
  </si>
  <si>
    <t>http://www.cegaipslp.org.mx/HV2019.nsf/nombre_de_la_vista/7A4D988F4BF781FE8625837C00598819/$File/LETICIA+DANIELA+GARCIA+VARGAS.pdf</t>
  </si>
  <si>
    <t>http://www.cegaipslp.org.mx/HV2019.nsf/nombre_de_la_vista/04EA6DF2EF782CA38625837C005CE823/$File/LETICIA+DE+JESUS+GOMEZ+GOMEZ.pdf</t>
  </si>
  <si>
    <t>http://www.cegaipslp.org.mx/HV2019.nsf/nombre_de_la_vista/3862FEA1D78131388625837C005CF935/$File/LILIANA+NOEMI+RODRIGUEZ+DIAZ+DE+LEON.pdf</t>
  </si>
  <si>
    <t>http://www.cegaipslp.org.mx/HV2019.nsf/nombre_de_la_vista/FAB797363B7F0C0D8625837C005D0C6D/$File/LORENA+SAUCEDO+HERNANDEZ.pdf</t>
  </si>
  <si>
    <t>http://www.cegaipslp.org.mx/HV2019.nsf/nombre_de_la_vista/AC04D02B882DB8538625837C005D1E84/$File/LUCIO+AARON+ALMENDAREZ+TORRES.pdf</t>
  </si>
  <si>
    <t>http://www.cegaipslp.org.mx/HV2019.nsf/nombre_de_la_vista/4AE6050BFDC6FEE58625837C005D34A7/$File/LUIS+ANGEL+GARCIA+VAZQUEZ.pdf</t>
  </si>
  <si>
    <t>http://www.cegaipslp.org.mx/HV2019.nsf/nombre_de_la_vista/9B799B36FCC214298625837C005D4898/$File/LUIS+EDUARDO+RAMON+HERNANDEZ.pdf</t>
  </si>
  <si>
    <t>http://www.cegaipslp.org.mx/HV2019.nsf/nombre_de_la_vista/2680CFC004F5BF8A8625837C005D586E/$File/MA+DEL+CARMEN+FRAGA+VARGAS.pdf</t>
  </si>
  <si>
    <t>http://www.cegaipslp.org.mx/HV2019.nsf/nombre_de_la_vista/FEC668CF13CBDE708625837C005D6897/$File/MA+SELENE+JASSO+REYTHER.pdf</t>
  </si>
  <si>
    <t>http://www.cegaipslp.org.mx/HV2019.nsf/nombre_de_la_vista/9A7484077A1C66208625837C005D7921/$File/MA+SONIA+ORTA+HERNANDEZ.pdf</t>
  </si>
  <si>
    <t>http://www.cegaipslp.org.mx/HV2019.nsf/nombre_de_la_vista/4959D285A2088D5D8625837C005D8A01/$File/MA.+DE+LA+PAZ+GOMEZ+RODRIGUEZ.pdf</t>
  </si>
  <si>
    <t>http://www.cegaipslp.org.mx/HV2019.nsf/nombre_de_la_vista/31302402C88317CF8625837C005D9AF3/$File/MA.+DEL+SOCORRO+FRAGA+DUARTE.pdf</t>
  </si>
  <si>
    <t>http://www.cegaipslp.org.mx/HV2019.nsf/nombre_de_la_vista/A77B16DCD55606708625837C005DABA3/$File/MA.+GRISELDA+GOMEZ+CERDA.pdf</t>
  </si>
  <si>
    <t>http://www.cegaipslp.org.mx/HV2019.nsf/nombre_de_la_vista/33A03BE41C1D8C728625837C005DBACA/$File/MA.+GUADALUPE+JUAREZ+DIAZ.pdf</t>
  </si>
  <si>
    <t>http://www.cegaipslp.org.mx/HV2019.nsf/nombre_de_la_vista/F230793B6ECE66658625837C005DC9DE/$File/MA.+HORTENCIA+CASTILLO+CASTILLO.pdf</t>
  </si>
  <si>
    <t>http://www.cegaipslp.org.mx/HV2019.nsf/nombre_de_la_vista/4A7D41F302A840458625837C005DDA39/$File/MA.+MARTHA+GALAVIZ+CASTILLO.pdf</t>
  </si>
  <si>
    <t>http://www.cegaipslp.org.mx/HV2019.nsf/nombre_de_la_vista/C35E45F50CB3A1DD8625837C005DE91A/$File/MARCO+ANTONIO+CARREON+ALMANZA.pdf</t>
  </si>
  <si>
    <t>http://www.cegaipslp.org.mx/HV2019.nsf/nombre_de_la_vista/3B8BB18FBA17F5578625837C005DF9FC/$File/MARGARITA+TRUJILLO+MORALES.pdf</t>
  </si>
  <si>
    <t>http://www.cegaipslp.org.mx/HV2019.nsf/nombre_de_la_vista/6AC3050A0345DA2D8625837C005E09B2/$File/MARIA+DE+LA+CONCEPCION+BELTRAN+OVIEDO.pdf</t>
  </si>
  <si>
    <t>http://www.cegaipslp.org.mx/HV2019.nsf/nombre_de_la_vista/7922A119B7FC377D8625837C005E1A2B/$File/MARIA+DEL+SOCORRO+RAMIREZ+COLUNGA.pdf</t>
  </si>
  <si>
    <t>http://www.cegaipslp.org.mx/HV2019.nsf/nombre_de_la_vista/7B4B1F27E0543E2F8625837C005E2C22/$File/MARIA+DEL+SOCORRO+RAMIREZ+CONTRERAS.pdf</t>
  </si>
  <si>
    <t>http://www.cegaipslp.org.mx/HV2019.nsf/nombre_de_la_vista/4A74584B5D02D1DD8625837C005E3B46/$File/MARIA+ELENA+GUERRERO+MATA.pdf</t>
  </si>
  <si>
    <t>http://www.cegaipslp.org.mx/HV2019.nsf/nombre_de_la_vista/AF95C26668CB5DDC8625837C005E4D48/$File/MARIA+ELISA+QUILANTAN+SEGURA.pdf</t>
  </si>
  <si>
    <t>http://www.cegaipslp.org.mx/HV2019.nsf/nombre_de_la_vista/B6384DC5EB3B89368625837C005EC5EA/$File/MARIA+EUGENIA+ROJAS+ORTIZ.pdf</t>
  </si>
  <si>
    <t>http://www.cegaipslp.org.mx/HV2019.nsf/nombre_de_la_vista/17D18073E614E7088625837C005EE7AA/$File/MARIA+GRACIELA+TOVAR+QUIJANO.pdf</t>
  </si>
  <si>
    <t>http://www.cegaipslp.org.mx/HV2019.nsf/nombre_de_la_vista/2186FEE6865E96B48625837C005EF961/$File/MARIA+GUADALUPE+MENDOZA+PIÑA.pdf</t>
  </si>
  <si>
    <t>http://www.cegaipslp.org.mx/HV2019.nsf/nombre_de_la_vista/08E1DF54F9DB91B18625837C0062A087/$File/MARIA+GUADALUPE+PERALTA+FERNANDEZ.pdf</t>
  </si>
  <si>
    <t>http://www.cegaipslp.org.mx/HV2019.nsf/nombre_de_la_vista/3A80CA3D966BB25C8625837C0062B555/$File/MARIA+GUADALUPE+VAZQUEZ+CARDENAS.pdf</t>
  </si>
  <si>
    <t>http://www.cegaipslp.org.mx/HV2019.nsf/nombre_de_la_vista/E6F8EC65BF098C188625837C0062CDA1/$File/MARIA+JUANA+AGUILAR+ESPIRICUETA.pdf</t>
  </si>
  <si>
    <t>http://www.cegaipslp.org.mx/HV2019.nsf/nombre_de_la_vista/21B18FB3B0DE385E8625837C0062E2D9/$File/MARIANA+LEYVA+DOMINGUEZ.pdf</t>
  </si>
  <si>
    <t>http://www.cegaipslp.org.mx/HV2019.nsf/nombre_de_la_vista/B5202D4AAA27DE478625837C0062F2E4/$File/MARINA+LOPEZ+ROJAS.pdf</t>
  </si>
  <si>
    <t>http://www.cegaipslp.org.mx/HV2019.nsf/nombre_de_la_vista/36171A22B39C033C8625837C0063036F/$File/MARIO+ALBERTO+SILVA+ALVAREZ.pdf</t>
  </si>
  <si>
    <t>http://www.cegaipslp.org.mx/HV2019.nsf/nombre_de_la_vista/FC96F1AE3743FC288625837C006313E6/$File/MARIO+DAVILA+DAVILA.pdf</t>
  </si>
  <si>
    <t>http://www.cegaipslp.org.mx/HV2019.nsf/nombre_de_la_vista/C08B0CB01145B31E8625837C00632A10/$File/MARIO+JESUS+IBARRA+AGUILAR.pdf</t>
  </si>
  <si>
    <t>http://www.cegaipslp.org.mx/HV2019.nsf/nombre_de_la_vista/847070603AEB234F8625837C00633EB0/$File/MARISELA++MARTINEZ+GUTIERREZ.pdf</t>
  </si>
  <si>
    <t>http://www.cegaipslp.org.mx/HV2019.nsf/nombre_de_la_vista/3B7EB5A11BA423998625837C00634F37/$File/MARTHA+CERDA+RODRIGUEZ.pdf</t>
  </si>
  <si>
    <t>http://www.cegaipslp.org.mx/HV2019.nsf/nombre_de_la_vista/3E2F22015BB638428625837C00640619/$File/MARTHA+ELENA+CHAVEZ+GODINEZ.pdf</t>
  </si>
  <si>
    <t>http://www.cegaipslp.org.mx/HV2019.nsf/nombre_de_la_vista/B3DF00765D764FB58625837C00641526/$File/MARTIN+COLUNGA+GUERRERO.pdf</t>
  </si>
  <si>
    <t>http://www.cegaipslp.org.mx/HV2019.nsf/nombre_de_la_vista/A9541D073617EC908625837C00642543/$File/MAURO+POSADAS+GARCIA.pdf</t>
  </si>
  <si>
    <t>http://www.cegaipslp.org.mx/HV2019.nsf/nombre_de_la_vista/7DA15859D8B12DE78625837C006434F9/$File/MINERVA+TREJO+TORRES.pdf</t>
  </si>
  <si>
    <t>http://www.cegaipslp.org.mx/HV2019.nsf/nombre_de_la_vista/149C70FDC94F3CA08625837C006444FD/$File/MIRIAM+DEL+CARMEN+FLORES+HERNANDEZ.pdf</t>
  </si>
  <si>
    <t>http://www.cegaipslp.org.mx/HV2019.nsf/nombre_de_la_vista/D1190A488DD4CE798625837C00645A56/$File/NOE+COVARRUBIAS+RIVERA.pdf</t>
  </si>
  <si>
    <t>http://www.cegaipslp.org.mx/HV2019.nsf/nombre_de_la_vista/6141568576D2B4D88625837C00646F1A/$File/OLGA+LETICIA+ZAPATA+LUGO.pdf</t>
  </si>
  <si>
    <t>http://www.cegaipslp.org.mx/HV2019.nsf/nombre_de_la_vista/6502ED6D6E07D7E08625837C00647EB1/$File/OMAR+TAPIA+ORTA.pdf</t>
  </si>
  <si>
    <t>http://www.cegaipslp.org.mx/HV2019.nsf/nombre_de_la_vista/57CDE8032B4BA77F8625837C00648EE8/$File/PEDRO+LARA+SANCHEZ.pdf</t>
  </si>
  <si>
    <t>http://www.cegaipslp.org.mx/HV2019.nsf/nombre_de_la_vista/3A0ACAD4668FBEE48625837C00649F33/$File/PERLA+KARINA+QUILANTAN+SEGURA.pdf</t>
  </si>
  <si>
    <t>http://www.cegaipslp.org.mx/HV2019.nsf/nombre_de_la_vista/E0A34C3CBE600EC68625837C0064AF70/$File/RAMONA+TENORIO+ARMENDARIZ.pdf</t>
  </si>
  <si>
    <t>http://www.cegaipslp.org.mx/HV2019.nsf/nombre_de_la_vista/5C52B71656AF94CA8625837C0067AAEB/$File/RAUL+ANTONIO+HERNANDEZ+MORALES.pdf</t>
  </si>
  <si>
    <t>http://www.cegaipslp.org.mx/HV2019.nsf/nombre_de_la_vista/9F922BF42460807E8625837C0067C1EA/$File/RAUL+ISRAEL+ESPINOZA+MARIN.pdf</t>
  </si>
  <si>
    <t>http://www.cegaipslp.org.mx/HV2019.nsf/nombre_de_la_vista/22DC32EA412DA38D8625837C0067D320/$File/RITA+LOPEZ+AVALOS.pdf</t>
  </si>
  <si>
    <t>http://www.cegaipslp.org.mx/HV2019.nsf/nombre_de_la_vista/39040FEC8993C8278625837C0067F8E3/$File/ROBERTO+.+ESPINOZA.pdf</t>
  </si>
  <si>
    <t>http://www.cegaipslp.org.mx/HV2019.nsf/nombre_de_la_vista/96220A236E23FF628625837C006809D6/$File/ROBERTO+RUIZ+FERNANDEZ.pdf</t>
  </si>
  <si>
    <t>http://www.cegaipslp.org.mx/HV2019.nsf/nombre_de_la_vista/8458D3FF95AC7A468625837C00681CE9/$File/ROSA+ANGELICA+JIMENEZ+TORRES.pdf</t>
  </si>
  <si>
    <t>http://www.cegaipslp.org.mx/HV2019.nsf/nombre_de_la_vista/A0F8E88A2FDE8D5A8625837C00682D64/$File/ROSA+MARIA+FLORES+HERNANDEZ.pdf</t>
  </si>
  <si>
    <t>http://www.cegaipslp.org.mx/HV2019.nsf/nombre_de_la_vista/ED3C1E9B7605EB958625837C00683D3B/$File/ROSA+MARIA+MARTINEZ+ROCHA.pdf</t>
  </si>
  <si>
    <t>http://www.cegaipslp.org.mx/HV2019.nsf/nombre_de_la_vista/6FA4F114C1AB81688625837C00684DFC/$File/ROSA+MARIA+VALERIO+DEL+CASTILLO.pdf</t>
  </si>
  <si>
    <t>http://www.cegaipslp.org.mx/HV2019.nsf/nombre_de_la_vista/860228FD6398CDFE8625837C00685CFE/$File/ROSAMARIA+RUIZ+TORRES.pdf</t>
  </si>
  <si>
    <t>http://www.cegaipslp.org.mx/HV2019.nsf/nombre_de_la_vista/B63AC3D780C07C0C8625837C00686F06/$File/SERGIO+FEDERICO+MIGNON+GUDIÑO.pdf</t>
  </si>
  <si>
    <t>http://www.cegaipslp.org.mx/HV2019.nsf/nombre_de_la_vista/50475792A914F6C18625837C00688882/$File/SHEILA+MARIA+RAMIREZ+MACIAS.pdf</t>
  </si>
  <si>
    <t>http://www.cegaipslp.org.mx/HV2019.nsf/nombre_de_la_vista/5282890B0C446FB28625837C0068A26C/$File/SILVIA+ELENA+REYES+REYES.pdf</t>
  </si>
  <si>
    <t>http://www.cegaipslp.org.mx/HV2019.nsf/nombre_de_la_vista/01456F64A7F2CD6C8625837C0068B33D/$File/SILVIA+GONZALEZ+MARTINEZ.pdf</t>
  </si>
  <si>
    <t>http://www.cegaipslp.org.mx/HV2019.nsf/nombre_de_la_vista/658DAAF836CE20DE8625837C0068C661/$File/SILVIA+GUTIERREZ+ARMENDARIZ.pdf</t>
  </si>
  <si>
    <t>http://www.cegaipslp.org.mx/HV2019.nsf/nombre_de_la_vista/8657C80CD6B5B9728625837C0068DB11/$File/SONIA+GUADALUPE+NAJERA+HERNANDEZ.pdf</t>
  </si>
  <si>
    <t>http://www.cegaipslp.org.mx/HV2019.nsf/nombre_de_la_vista/60B8B1EB7BCE2B668625837C0068EC03/$File/TANIA+ELIDE+CERDA+JIMENEZ.pdf</t>
  </si>
  <si>
    <t>http://www.cegaipslp.org.mx/HV2019.nsf/nombre_de_la_vista/B0DADF084E463E2E8625837C0068FD5A/$File/VANESA+JANETH+GARCIA+VIERA.pdf</t>
  </si>
  <si>
    <t>http://www.cegaipslp.org.mx/HV2019.nsf/nombre_de_la_vista/156F68FAD92204D68625837C00690E88/$File/VANIA+ELIZA+GARCIA+LOREDO.pdf</t>
  </si>
  <si>
    <t>http://www.cegaipslp.org.mx/HV2019.nsf/nombre_de_la_vista/543510B83AFE2FEE8625837C00692569/$File/VERONICA+ALEJANDRA+YOLDI+ALDAMA.pdf</t>
  </si>
  <si>
    <t>http://www.cegaipslp.org.mx/HV2019.nsf/nombre_de_la_vista/97F2741F4F61162A8625837C00693A45/$File/VERONICA+MARIA+GRIMALDO+NIETO.pdf</t>
  </si>
  <si>
    <t>http://www.cegaipslp.org.mx/HV2019.nsf/nombre_de_la_vista/006786F4B32CDBD48625837C006949C6/$File/VERONICA+VELAZQUEZ+RAMIREZ.pdf</t>
  </si>
  <si>
    <t>http://www.cegaipslp.org.mx/HV2019.nsf/nombre_de_la_vista/A2E94551E9EF003C8625837C00695BAE/$File/VICTOR+RUIZ+GOMEZ.pdf</t>
  </si>
  <si>
    <t>http://www.cegaipslp.org.mx/HV2019.nsf/nombre_de_la_vista/DDC264DAA33055BA8625837C00696B74/$File/VIRGINIA+CASTILLO+RODRIGUEZ.pdf</t>
  </si>
  <si>
    <t>http://www.cegaipslp.org.mx/HV2019.nsf/nombre_de_la_vista/EF8E5E3C44EDA4798625837C00697A85/$File/VIRIDIANA+MALO+ORTIZ.pdf</t>
  </si>
  <si>
    <t>http://www.cegaipslp.org.mx/HV2019.nsf/nombre_de_la_vista/15153112154B6E5C8625837C00698A40/$File/WENDY+MARIELA+SORIANO+NAVA.pdf</t>
  </si>
  <si>
    <t>http://www.cegaipslp.org.mx/HV2019.nsf/nombre_de_la_vista/2BED8DDB14147CAB8625837C005DA466/$File/VILLEGAS+MEDRANO+JOSE+FELIX.pdf</t>
  </si>
  <si>
    <t>http://www.cegaipslp.org.mx/HV2019.nsf/nombre_de_la_vista/DE2DE1E9BCD57D758625837C005D8B2A/$File/VAZQUEZ+OJEDA+MARIA+CONCEPCION.pdf</t>
  </si>
  <si>
    <t>http://www.cegaipslp.org.mx/HV2019.nsf/nombre_de_la_vista/6BB66E1C6404A66B8625837C005D6999/$File/ROCHA+COLIN+MIRIAM+LIZETH.pdf</t>
  </si>
  <si>
    <t>http://www.cegaipslp.org.mx/HV2019.nsf/nombre_de_la_vista/6154650234A5DB288625837C005D0C04/$File/MERCADO+AZCARGOTA+VERONICA.pdf</t>
  </si>
  <si>
    <t>http://www.cegaipslp.org.mx/HV2019.nsf/nombre_de_la_vista/59D9BED49B42D6D08625837C005DCD51/$File/BENJAMIN+OSBALDO+RODRIGUEZ+VELAZQUEZ.pdf</t>
  </si>
  <si>
    <t>http://www.cegaipslp.org.mx/HV2019.nsf/nombre_de_la_vista/53938271C402ED698625837C005DF9DD/$File/DULCE+GUADALUPE+HORTA+MARTINEZ.pdf</t>
  </si>
  <si>
    <t>http://www.cegaipslp.org.mx/HV2019.nsf/nombre_de_la_vista/C1F773A5C5D925EB8625837C005FA0D1/$File/GERARDO+ONOFRE+DE+JESUS+MARTINEZ+MONCADA.pdf</t>
  </si>
  <si>
    <t>http://www.cegaipslp.org.mx/HV2019.nsf/nombre_de_la_vista/47D98FA8262764F28625837C005FCEDB/$File/JOSE+LUIS+LOPEZ+MEXQUITIC.pdf</t>
  </si>
  <si>
    <t>http://www.cegaipslp.org.mx/HV2019.nsf/nombre_de_la_vista/7071EE25444165978625837C005FEE55/$File/MARIA+FELIX+ZACARIAS+ORTA.pdf</t>
  </si>
  <si>
    <t>http://www.cegaipslp.org.mx/HV2019.nsf/nombre_de_la_vista/65FC759F42BD65248625837C00601BA2/$File/ALEJANDRA+MENDOZA+RODRIGUEZ.pdf</t>
  </si>
  <si>
    <t>http://www.cegaipslp.org.mx/HV2019.nsf/nombre_de_la_vista/B292E5F585537D6A8625837C00604116/$File/ALEJANDRA+SANCHEZ+MEDINA.pdf</t>
  </si>
  <si>
    <t>http://www.cegaipslp.org.mx/HV2019.nsf/nombre_de_la_vista/524EFC98B8ABF8C78625837C00606118/$File/ARMANDO+RAMIREZ+GUERRERO.pdf</t>
  </si>
  <si>
    <t>http://www.cegaipslp.org.mx/HV2019.nsf/nombre_de_la_vista/B417A3F23CAF65148625837C00607FD3/$File/ARTURO+MANUEL+RIVERA+CARDONA.pdf</t>
  </si>
  <si>
    <t>http://www.cegaipslp.org.mx/HV2019.nsf/nombre_de_la_vista/D912334D5E8E954E8625837C0060A6B4/$File/CARLOS+LUIS+DIAZ+SALINAS.pdf</t>
  </si>
  <si>
    <t>http://www.cegaipslp.org.mx/HV2019.nsf/nombre_de_la_vista/34DFFCEB4FFFB0B38625837C0060C35A/$File/CHRISTIAN+MAYELI+HERRERA+DOMINGUEZ.pdf</t>
  </si>
  <si>
    <t>http://www.cegaipslp.org.mx/HV2019.nsf/nombre_de_la_vista/1FA42EE25C49F3328625837C0060E2F2/$File/CLAUDIA+LOPEZ+VERA.pdf</t>
  </si>
  <si>
    <t>http://www.cegaipslp.org.mx/HV2019.nsf/nombre_de_la_vista/48197DE50E78C4B88625837C00610633/$File/DANIEL+FACUNDO+FERRER.pdf</t>
  </si>
  <si>
    <t>http://www.cegaipslp.org.mx/HV2019.nsf/nombre_de_la_vista/3B9DEE5BD7F54EE38625837C00615231/$File/EDUARDO+ABRAHAM+MEDINA+ARIAS.pdf</t>
  </si>
  <si>
    <t>http://www.cegaipslp.org.mx/HV2019.nsf/nombre_de_la_vista/97B6D828B30DE5438625837C00618EC2/$File/EDUARDO+LOPEZ+GALLEGOS.pdf</t>
  </si>
  <si>
    <t>http://www.cegaipslp.org.mx/HV2019.nsf/nombre_de_la_vista/7E4BC290A2116ADE8625837C0061B59A/$File/EDUARDO+SALAS+RAMIREZ.pdf</t>
  </si>
  <si>
    <t>http://www.cegaipslp.org.mx/HV2019.nsf/nombre_de_la_vista/3F8836F45B7A23918625837C0061E48D/$File/EDWARD+IVAN+ESQUIVEL+HERNANDEZ.pdf</t>
  </si>
  <si>
    <t>http://www.cegaipslp.org.mx/HV2019.nsf/nombre_de_la_vista/9957FBBCD99850028625837C00620B7F/$File/FERNANDO+SOTO+AGUILERA.pdf</t>
  </si>
  <si>
    <t>http://www.cegaipslp.org.mx/HV2019.nsf/nombre_de_la_vista/8E051968773FFC3A8625837C0063172A/$File/FLOR+IVETTE+ROBLEDO+ALVARADO.pdf</t>
  </si>
  <si>
    <t>http://www.cegaipslp.org.mx/HV2019.nsf/nombre_de_la_vista/4B97C26911E919998625837C00633E44/$File/GENARO+RODRIGUEZ+REYES.pdf</t>
  </si>
  <si>
    <t>http://www.cegaipslp.org.mx/HV2019.nsf/nombre_de_la_vista/3EF1231A5F503A518625837C006367B7/$File/GUILLERMO+MARTINEZ+GUERRA.pdf</t>
  </si>
  <si>
    <t>http://www.cegaipslp.org.mx/HV2019.nsf/nombre_de_la_vista/AF3F9C0F396182C48625837C0063AD29/$File/HIGINIO+MORENO.pdf</t>
  </si>
  <si>
    <t>http://www.cegaipslp.org.mx/HV2019.nsf/nombre_de_la_vista/0A60B4AC6FAE2E008625837C0063CD60/$File/IGNACIO+ALVAREZ+HERNANDEZ.pdf</t>
  </si>
  <si>
    <t>http://www.cegaipslp.org.mx/HV2019.nsf/nombre_de_la_vista/1F4B1B3C043922F08625837C0063F372/$File/ISAAC+PARTIDA+MENDOZA.pdf</t>
  </si>
  <si>
    <t>http://www.cegaipslp.org.mx/HV2019.nsf/nombre_de_la_vista/1358452082C9491B8625837C00644610/$File/JAIRO+JAIR+SOLIS+AGUIÑAGA.pdf</t>
  </si>
  <si>
    <t>http://www.cegaipslp.org.mx/HV2019.nsf/nombre_de_la_vista/95358448BF61D20A8625837C00648D6E/$File/JESUS+ALFONSO+HERRERA+PARDO.pdf</t>
  </si>
  <si>
    <t>http://www.cegaipslp.org.mx/HV2019.nsf/nombre_de_la_vista/6E1A9E1220F213EB8625837C0064AE7D/$File/JONATHAN+GUADALUPE+JIMENEZ+AGUILAR.pdf</t>
  </si>
  <si>
    <t>http://www.cegaipslp.org.mx/HV2019.nsf/nombre_de_la_vista/62BC4A00DAD20FA28625837C0064CAB9/$File/JOSE+ANGEL+MORALES+NAVARRO.pdf</t>
  </si>
  <si>
    <t>http://www.cegaipslp.org.mx/HV2019.nsf/nombre_de_la_vista/7BC810DE938F648D8625837C0064ED1B/$File/JOSE+GERARDO+CHAVEZ+HERNANDEZ.pdf</t>
  </si>
  <si>
    <t>http://www.cegaipslp.org.mx/HV2019.nsf/nombre_de_la_vista/8785171A43AFDA588625837C0065138F/$File/JOSE+JORGE+GOMEZ+REYES.pdf</t>
  </si>
  <si>
    <t>http://www.cegaipslp.org.mx/HV2019.nsf/nombre_de_la_vista/3B7A84C352F3D8F18625837C006532A1/$File/JOSE+MANUEL+GUERRERO+SALAS.pdf</t>
  </si>
  <si>
    <t>http://www.cegaipslp.org.mx/HV2019.nsf/nombre_de_la_vista/435C6F9161A1B53D8625837C00655224/$File/JOSE+SALVADOR+SIERRA+RUIZ.pdf</t>
  </si>
  <si>
    <t>http://www.cegaipslp.org.mx/HV2019.nsf/nombre_de_la_vista/AD1E40DF64C09B488625837C0065747B/$File/JUAN+GABRIEL+GUTIERREZ+GARCIA.pdf</t>
  </si>
  <si>
    <t>http://www.cegaipslp.org.mx/HV2019.nsf/nombre_de_la_vista/B9F61FA0273059FE8625837C006592D5/$File/JUAN+MANUEL+CISNEROS+CISNEROS.pdf</t>
  </si>
  <si>
    <t>http://www.cegaipslp.org.mx/HV2019.nsf/nombre_de_la_vista/CA650633992FA9248625837C0065B270/$File/JUAN+MANUEL+LOPEZ+MEDINA.pdf</t>
  </si>
  <si>
    <t>http://www.cegaipslp.org.mx/HV2019.nsf/nombre_de_la_vista/6975D8E0AF4AEE8B8625837C0065D45E/$File/JUAN+RAMON+PIÑA+JUAREZ.pdf</t>
  </si>
  <si>
    <t>http://www.cegaipslp.org.mx/HV2019.nsf/nombre_de_la_vista/8959A9E72BB6263D8625837C0065F802/$File/LILIANA+HERNANDEZ+PEREZ.pdf</t>
  </si>
  <si>
    <t>http://www.cegaipslp.org.mx/HV2019.nsf/nombre_de_la_vista/94877A2ED689D24C8625837C0066178E/$File/LUCIO+VILLANUEVA+HERNANDEZ.pdf</t>
  </si>
  <si>
    <t>http://www.cegaipslp.org.mx/HV2019.nsf/nombre_de_la_vista/0088A1F7FD3BE7C68625837C00663717/$File/LUIS+GERARDO+LOPEZ+VERA.pdf</t>
  </si>
  <si>
    <t>http://www.cegaipslp.org.mx/HV2019.nsf/nombre_de_la_vista/337460D169ACC0218625837C00665653/$File/LUZ+MARIA+LASTRAS+MARTINEZ.pdf</t>
  </si>
  <si>
    <t>http://www.cegaipslp.org.mx/HV2019.nsf/nombre_de_la_vista/B09CE60FAAF5C9378625837C00667412/$File/MA+AMPARO+ESCALANTE+FLORES.pdf</t>
  </si>
  <si>
    <t>http://www.cegaipslp.org.mx/HV2019.nsf/nombre_de_la_vista/D6EAD7277D79283A8625837C00669397/$File/MA+ISABEL+VARGAS+MIRANDA.pdf</t>
  </si>
  <si>
    <t>http://www.cegaipslp.org.mx/HV2019.nsf/nombre_de_la_vista/7D785C9B86C52D228625837C0066EE64/$File/MADELYNE+RIVERA+CUELLAR.pdf</t>
  </si>
  <si>
    <t>http://www.cegaipslp.org.mx/HV2019.nsf/nombre_de_la_vista/5214BC7A3713D5138625837C0066BACF/$File/MA+MAGDALENA+HERNANDEZ+PERALES.pdf</t>
  </si>
  <si>
    <t>http://www.cegaipslp.org.mx/HV2019.nsf/nombre_de_la_vista/2BD9DC6B049F83DE8625837C00672B98/$File/MARIA+REMEDIOS+MARTINEZ+DIAZ.pdf</t>
  </si>
  <si>
    <t>http://www.cegaipslp.org.mx/HV2019.nsf/nombre_de_la_vista/2E5AD55D627C96F78625837C0067525A/$File/MARIA+ROSALBA+ORTIZ+PONCE.pdf</t>
  </si>
  <si>
    <t>http://www.cegaipslp.org.mx/HV2019.nsf/nombre_de_la_vista/3016D10CCC70CA968625837C00677608/$File/MARIO+ALBERTO+ABARCA+AGUILAR.pdf</t>
  </si>
  <si>
    <t>http://www.cegaipslp.org.mx/HV2019.nsf/nombre_de_la_vista/E26E121297A4347F8625837C0067989B/$File/MARTHA+ELENA+MARTINEZ+GALICIA.pdf</t>
  </si>
  <si>
    <t>http://www.cegaipslp.org.mx/HV2019.nsf/nombre_de_la_vista/990A845133E6C7DF8625837C0067B643/$File/MARTIN+DONALDO+SERRANO+CISNERO.pdf</t>
  </si>
  <si>
    <t>http://www.cegaipslp.org.mx/HV2019.nsf/nombre_de_la_vista/443CBFEA529B00488625837C0067D590/$File/MIGUEL+ANGEL+JIMENEZ+PEREZ.pdf</t>
  </si>
  <si>
    <t>http://www.cegaipslp.org.mx/HV2019.nsf/nombre_de_la_vista/7D99358EF842E0D18625837C00680003/$File/RAFAEL+CHAVEZ+GUEVARA.pdf</t>
  </si>
  <si>
    <t>http://www.cegaipslp.org.mx/HV2019.nsf/nombre_de_la_vista/1CED53547D24AE688625837C00681D6B/$File/ROCIO+DEL+PILAR+VELAZQUEZ+GALEANA.pdf</t>
  </si>
  <si>
    <t>http://www.cegaipslp.org.mx/HV2019.nsf/nombre_de_la_vista/ABF955AE73B3C43B8625837C0068395A/$File/SILVIA+RODRIGUEZ+MARTINEZ.pdf</t>
  </si>
  <si>
    <t>http://www.cegaipslp.org.mx/HV2019.nsf/nombre_de_la_vista/0353D5F745A4F5E88625837C00685767/$File/VICTOR+MANUEL+ARRIAGA.pdf</t>
  </si>
  <si>
    <t>http://www.cegaipslp.org.mx/HV2019.nsf/nombre_de_la_vista/14FA9A2A0357A7AF8625837C006879DA/$File/VICTOR+ZAPATA+CASTILLO.pdf</t>
  </si>
  <si>
    <t>http://www.cegaipslp.org.mx/HV2019.nsf/nombre_de_la_vista/ED9CB8F25B0938838625837C00689E52/$File/ZACARIAS+GUILLERMO+MARTINEZ+SALAZAR.pdf</t>
  </si>
  <si>
    <t>http://www.cegaipslp.org.mx/HV2019.nsf/nombre_de_la_vista/118C50CE64980F3F8625837E004DB69A/$File/WORD+PARA+CONCLUSION+2.pdf</t>
  </si>
  <si>
    <t>http://www.cegaipslp.org.mx/HV2019.nsf/nombre_de_la_vista/00BDCFA7185DF9F98625837C006477BF/$File/WORD+II+(1).pd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</si>
</sst>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0" borderId="0" xfId="1"/>
    <xf numFmtId="0" fontId="0" fillId="0" borderId="0" xfId="0" applyNumberFormat="1" applyAlignment="1"/>
    <xf numFmtId="0" fontId="4" fillId="0" borderId="0" xfId="0" applyFont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5" fillId="4" borderId="0" xfId="2" applyFill="1" applyAlignment="1" applyProtection="1"/>
    <xf numFmtId="0" fontId="5" fillId="0" borderId="0" xfId="2" applyAlignment="1" applyProtection="1"/>
    <xf numFmtId="0" fontId="1" fillId="4" borderId="0" xfId="1" applyFill="1"/>
    <xf numFmtId="0" fontId="6" fillId="0" borderId="0" xfId="2" applyFont="1" applyFill="1" applyAlignment="1" applyProtection="1"/>
    <xf numFmtId="0" fontId="5" fillId="0" borderId="0" xfId="2" applyFill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SLPA84FXVIICONCJUN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B63AC3D780C07C0C8625837C00686F06/$File/SERGIO+FEDERICO+MIGNON+GUDI&#209;O.pdf" TargetMode="External"/><Relationship Id="rId21" Type="http://schemas.openxmlformats.org/officeDocument/2006/relationships/hyperlink" Target="http://www.cegaipslp.org.mx/HV2019.nsf/nombre_de_la_vista/2ECA17DE97868A978625837C00546F41/$File/DE+ALBA+LOPEZ+ROCIO.pdf" TargetMode="External"/><Relationship Id="rId42" Type="http://schemas.openxmlformats.org/officeDocument/2006/relationships/hyperlink" Target="http://www.cegaipslp.org.mx/HV2019.nsf/nombre_de_la_vista/DCDDF98AAEADBAC08625837C00579175/$File/GUERRERO+SALAS+JOSE+MANUEL.pdf" TargetMode="External"/><Relationship Id="rId63" Type="http://schemas.openxmlformats.org/officeDocument/2006/relationships/hyperlink" Target="http://www.cegaipslp.org.mx/HV2019.nsf/nombre_de_la_vista/B031E892B85A87898625837C005996D0/$File/RAMIREZ+TORRES+EDITH.pdf" TargetMode="External"/><Relationship Id="rId84" Type="http://schemas.openxmlformats.org/officeDocument/2006/relationships/hyperlink" Target="http://www.cegaipslp.org.mx/HV2019.nsf/nombre_de_la_vista/B5B5676B4FD2E2A68625837C005AE66F/$File/ZAPATA+SUAREZ+DEL+REAL+MARCELA.pdf" TargetMode="External"/><Relationship Id="rId138" Type="http://schemas.openxmlformats.org/officeDocument/2006/relationships/hyperlink" Target="http://www.cegaipslp.org.mx/HV2019.nsf/nombre_de_la_vista/65FC759F42BD65248625837C00601BA2/$File/ALEJANDRA+MENDOZA+RODRIGUEZ.pdf" TargetMode="External"/><Relationship Id="rId159" Type="http://schemas.openxmlformats.org/officeDocument/2006/relationships/hyperlink" Target="http://www.cegaipslp.org.mx/HV2019.nsf/nombre_de_la_vista/3F8836F45B7A23918625837C0061E48D/$File/EDWARD+IVAN+ESQUIVEL+HERNANDEZ.pdf" TargetMode="External"/><Relationship Id="rId170" Type="http://schemas.openxmlformats.org/officeDocument/2006/relationships/hyperlink" Target="http://www.cegaipslp.org.mx/HV2019.nsf/nombre_de_la_vista/AF3F9C0F396182C48625837C0063AD29/$File/HIGINIO+MORENO.pdf" TargetMode="External"/><Relationship Id="rId191" Type="http://schemas.openxmlformats.org/officeDocument/2006/relationships/hyperlink" Target="http://www.cegaipslp.org.mx/HV2019.nsf/nombre_de_la_vista/AD1E40DF64C09B488625837C0065747B/$File/JUAN+GABRIEL+GUTIERREZ+GARCIA.pdf" TargetMode="External"/><Relationship Id="rId205" Type="http://schemas.openxmlformats.org/officeDocument/2006/relationships/hyperlink" Target="http://www.cegaipslp.org.mx/HV2019.nsf/nombre_de_la_vista/337460D169ACC0218625837C00665653/$File/LUZ+MARIA+LASTRAS+MARTINEZ.pdf" TargetMode="External"/><Relationship Id="rId226" Type="http://schemas.openxmlformats.org/officeDocument/2006/relationships/hyperlink" Target="http://www.cegaipslp.org.mx/HV2019.nsf/nombre_de_la_vista/443CBFEA529B00488625837C0067D590/$File/MIGUEL+ANGEL+JIMENEZ+PEREZ.pdf" TargetMode="External"/><Relationship Id="rId247" Type="http://schemas.openxmlformats.org/officeDocument/2006/relationships/hyperlink" Target="http://www.cegaipslp.org.mx/HV2019.nsf/nombre_de_la_vista/118C50CE64980F3F8625837E004DB69A/$File/WORD+PARA+CONCLUSION+2.pdf" TargetMode="External"/><Relationship Id="rId107" Type="http://schemas.openxmlformats.org/officeDocument/2006/relationships/hyperlink" Target="http://www.cegaipslp.org.mx/HV2019.nsf/nombre_de_la_vista/00BDCFA7185DF9F98625837C006477BF/$File/WORD+II+(1).pdf" TargetMode="External"/><Relationship Id="rId11" Type="http://schemas.openxmlformats.org/officeDocument/2006/relationships/hyperlink" Target="http://www.cegaipslp.org.mx/HV2019.nsf/nombre_de_la_vista/2E94BFDBA738C7518625837C005398E2/$File/BARAJAS+ABREGO+ERNESTO+JESUS.pdf" TargetMode="External"/><Relationship Id="rId32" Type="http://schemas.openxmlformats.org/officeDocument/2006/relationships/hyperlink" Target="http://www.cegaipslp.org.mx/HV2019.nsf/nombre_de_la_vista/28A532B34F40C37C8625837C0056CEAC/$File/FRANKLIN+SARABIA+ELOY.pdf" TargetMode="External"/><Relationship Id="rId53" Type="http://schemas.openxmlformats.org/officeDocument/2006/relationships/hyperlink" Target="http://www.cegaipslp.org.mx/HV2019.nsf/nombre_de_la_vista/7D0C6125ADD06A768625837C005858BD/$File/MARTINEZ+OVIEDO+JUAN+EDUARDO.pdf" TargetMode="External"/><Relationship Id="rId74" Type="http://schemas.openxmlformats.org/officeDocument/2006/relationships/hyperlink" Target="http://www.cegaipslp.org.mx/HV2019.nsf/nombre_de_la_vista/90281339C29F121E8625837C005A4E04/$File/SILVA+VELAZQUEZ+ANA+CRISTINA.pdf" TargetMode="External"/><Relationship Id="rId128" Type="http://schemas.openxmlformats.org/officeDocument/2006/relationships/hyperlink" Target="http://www.cegaipslp.org.mx/HV2019.nsf/nombre_de_la_vista/59D9BED49B42D6D08625837C005DCD51/$File/BENJAMIN+OSBALDO+RODRIGUEZ+VELAZQUEZ.pdf" TargetMode="External"/><Relationship Id="rId149" Type="http://schemas.openxmlformats.org/officeDocument/2006/relationships/hyperlink" Target="http://www.cegaipslp.org.mx/HV2019.nsf/nombre_de_la_vista/1FA42EE25C49F3328625837C0060E2F2/$File/CLAUDIA+LOPEZ+VERA.pdf" TargetMode="External"/><Relationship Id="rId5" Type="http://schemas.openxmlformats.org/officeDocument/2006/relationships/hyperlink" Target="http://www.cegaipslp.org.mx/HV2019.nsf/nombre_de_la_vista/92B3FE9FE1AF290F8625837C0052E6D4/$File/ALTAMIRANO+GOVEA+JORGE+ALBERTO.pdf" TargetMode="External"/><Relationship Id="rId95" Type="http://schemas.openxmlformats.org/officeDocument/2006/relationships/hyperlink" Target="http://www.cegaipslp.org.mx/HV2019.nsf/nombre_de_la_vista/ED0B0A686CCCC4D68625837C005E1958/$File/SORIA+HERNANDEZ+JACOBO.pdf" TargetMode="External"/><Relationship Id="rId160" Type="http://schemas.openxmlformats.org/officeDocument/2006/relationships/hyperlink" Target="http://www.cegaipslp.org.mx/HV2019.nsf/nombre_de_la_vista/3F8836F45B7A23918625837C0061E48D/$File/EDWARD+IVAN+ESQUIVEL+HERNANDEZ.pdf" TargetMode="External"/><Relationship Id="rId181" Type="http://schemas.openxmlformats.org/officeDocument/2006/relationships/hyperlink" Target="http://www.cegaipslp.org.mx/HV2019.nsf/nombre_de_la_vista/62BC4A00DAD20FA28625837C0064CAB9/$File/JOSE+ANGEL+MORALES+NAVARRO.pdf" TargetMode="External"/><Relationship Id="rId216" Type="http://schemas.openxmlformats.org/officeDocument/2006/relationships/hyperlink" Target="http://www.cegaipslp.org.mx/HV2019.nsf/nombre_de_la_vista/2BD9DC6B049F83DE8625837C00672B98/$File/MARIA+REMEDIOS+MARTINEZ+DIAZ.pdf" TargetMode="External"/><Relationship Id="rId237" Type="http://schemas.openxmlformats.org/officeDocument/2006/relationships/hyperlink" Target="http://www.cegaipslp.org.mx/HV2019.nsf/nombre_de_la_vista/ED9CB8F25B0938838625837C00689E52/$File/ZACARIAS+GUILLERMO+MARTINEZ+SALAZAR.pdf" TargetMode="External"/><Relationship Id="rId22" Type="http://schemas.openxmlformats.org/officeDocument/2006/relationships/hyperlink" Target="http://www.cegaipslp.org.mx/HV2019.nsf/nombre_de_la_vista/7A18E4BA8B9D965C8625837C0054800F/$File/DE+LA+ROSA+JOURDIAN+GERARDO+ARTURO.pdf" TargetMode="External"/><Relationship Id="rId43" Type="http://schemas.openxmlformats.org/officeDocument/2006/relationships/hyperlink" Target="http://www.cegaipslp.org.mx/HV2019.nsf/nombre_de_la_vista/4F1E28C501C599CC8625837C0057A7ED/$File/GUTIERREZ+TURRUBIARTES+GERARDO.pdf" TargetMode="External"/><Relationship Id="rId64" Type="http://schemas.openxmlformats.org/officeDocument/2006/relationships/hyperlink" Target="http://www.cegaipslp.org.mx/HV2019.nsf/nombre_de_la_vista/9B5C95FDD0033A7E8625837C0059A8D1/$File/RAMIREZ+URBINA+RAYMUNDO+ROBERTO.pdf" TargetMode="External"/><Relationship Id="rId118" Type="http://schemas.openxmlformats.org/officeDocument/2006/relationships/hyperlink" Target="http://www.cegaipslp.org.mx/HV2019.nsf/nombre_de_la_vista/00BDCFA7185DF9F98625837C006477BF/$File/WORD+II+(1).pdf" TargetMode="External"/><Relationship Id="rId139" Type="http://schemas.openxmlformats.org/officeDocument/2006/relationships/hyperlink" Target="http://www.cegaipslp.org.mx/HV2019.nsf/nombre_de_la_vista/B292E5F585537D6A8625837C00604116/$File/ALEJANDRA+SANCHEZ+MEDINA.pdf" TargetMode="External"/><Relationship Id="rId85" Type="http://schemas.openxmlformats.org/officeDocument/2006/relationships/hyperlink" Target="http://www.cegaipslp.org.mx/HV2019.nsf/nombre_de_la_vista/1D4DFC33C0388C398625837C005AF422/$File/ZAVALA+RODRIGUEZ+LIDIA+KARINA.pdf" TargetMode="External"/><Relationship Id="rId150" Type="http://schemas.openxmlformats.org/officeDocument/2006/relationships/hyperlink" Target="http://www.cegaipslp.org.mx/HV2019.nsf/nombre_de_la_vista/1FA42EE25C49F3328625837C0060E2F2/$File/CLAUDIA+LOPEZ+VERA.pdf" TargetMode="External"/><Relationship Id="rId171" Type="http://schemas.openxmlformats.org/officeDocument/2006/relationships/hyperlink" Target="http://www.cegaipslp.org.mx/HV2019.nsf/nombre_de_la_vista/0A60B4AC6FAE2E008625837C0063CD60/$File/IGNACIO+ALVAREZ+HERNANDEZ.pdf" TargetMode="External"/><Relationship Id="rId192" Type="http://schemas.openxmlformats.org/officeDocument/2006/relationships/hyperlink" Target="http://www.cegaipslp.org.mx/HV2019.nsf/nombre_de_la_vista/AD1E40DF64C09B488625837C0065747B/$File/JUAN+GABRIEL+GUTIERREZ+GARCIA.pdf" TargetMode="External"/><Relationship Id="rId206" Type="http://schemas.openxmlformats.org/officeDocument/2006/relationships/hyperlink" Target="http://www.cegaipslp.org.mx/HV2019.nsf/nombre_de_la_vista/337460D169ACC0218625837C00665653/$File/LUZ+MARIA+LASTRAS+MARTINEZ.pdf" TargetMode="External"/><Relationship Id="rId227" Type="http://schemas.openxmlformats.org/officeDocument/2006/relationships/hyperlink" Target="http://www.cegaipslp.org.mx/HV2019.nsf/nombre_de_la_vista/7D99358EF842E0D18625837C00680003/$File/RAFAEL+CHAVEZ+GUEVARA.pdf" TargetMode="External"/><Relationship Id="rId248" Type="http://schemas.openxmlformats.org/officeDocument/2006/relationships/hyperlink" Target="http://www.cegaipslp.org.mx/HV2019.nsf/nombre_de_la_vista/118C50CE64980F3F8625837E004DB69A/$File/WORD+PARA+CONCLUSION+2.pdf" TargetMode="External"/><Relationship Id="rId12" Type="http://schemas.openxmlformats.org/officeDocument/2006/relationships/hyperlink" Target="http://www.cegaipslp.org.mx/HV2019.nsf/nombre_de_la_vista/5949970D15FCA7AC8625837C0053AF6E/$File/CABRERA+CRESPO+ADRIANA.pdf" TargetMode="External"/><Relationship Id="rId33" Type="http://schemas.openxmlformats.org/officeDocument/2006/relationships/hyperlink" Target="http://www.cegaipslp.org.mx/HV2019.nsf/nombre_de_la_vista/90E5214F46C64C698625837C0056DDC6/$File/GALAVIZ+CONTRERAS+IVAN+SEBASTIAN.pdf" TargetMode="External"/><Relationship Id="rId108" Type="http://schemas.openxmlformats.org/officeDocument/2006/relationships/hyperlink" Target="http://www.cegaipslp.org.mx/HV2019.nsf/nombre_de_la_vista/00BDCFA7185DF9F98625837C006477BF/$File/WORD+II+(1).pdf" TargetMode="External"/><Relationship Id="rId129" Type="http://schemas.openxmlformats.org/officeDocument/2006/relationships/hyperlink" Target="http://www.cegaipslp.org.mx/HV2019.nsf/nombre_de_la_vista/53938271C402ED698625837C005DF9DD/$File/DULCE+GUADALUPE+HORTA+MARTINEZ.pdf" TargetMode="External"/><Relationship Id="rId54" Type="http://schemas.openxmlformats.org/officeDocument/2006/relationships/hyperlink" Target="http://www.cegaipslp.org.mx/HV2019.nsf/nombre_de_la_vista/D08798536E2FF7008625837C00586951/$File/MARTINEZ+TOVAR+REYNALDO+ENRIQUE.pdf" TargetMode="External"/><Relationship Id="rId70" Type="http://schemas.openxmlformats.org/officeDocument/2006/relationships/hyperlink" Target="http://www.cegaipslp.org.mx/HV2019.nsf/nombre_de_la_vista/FCAB0F3B62E868038625837C005A0E91/$File/SANCHEZ+LOPEZ+OFELIA.pdf" TargetMode="External"/><Relationship Id="rId75" Type="http://schemas.openxmlformats.org/officeDocument/2006/relationships/hyperlink" Target="http://www.cegaipslp.org.mx/HV2019.nsf/nombre_de_la_vista/C027610CBF4D3AB98625837C005A5E7A/$File/TORRES+ARMIJO+ARIANA.pdf" TargetMode="External"/><Relationship Id="rId91" Type="http://schemas.openxmlformats.org/officeDocument/2006/relationships/hyperlink" Target="http://www.cegaipslp.org.mx/HV2019.nsf/nombre_de_la_vista/843A623F192CAE4E8625837C005DE288/$File/MURGUIA+MANILLA+EDGAR+HERMAN.pdf" TargetMode="External"/><Relationship Id="rId96" Type="http://schemas.openxmlformats.org/officeDocument/2006/relationships/hyperlink" Target="http://www.cegaipslp.org.mx/HV2019.nsf/nombre_de_la_vista/BA2BC181E197E2EB8625837C005E2789/$File/TOBIAS+RODRIGUEZ+JORGE+LUIS.pdf" TargetMode="External"/><Relationship Id="rId140" Type="http://schemas.openxmlformats.org/officeDocument/2006/relationships/hyperlink" Target="http://www.cegaipslp.org.mx/HV2019.nsf/nombre_de_la_vista/B292E5F585537D6A8625837C00604116/$File/ALEJANDRA+SANCHEZ+MEDINA.pdf" TargetMode="External"/><Relationship Id="rId145" Type="http://schemas.openxmlformats.org/officeDocument/2006/relationships/hyperlink" Target="http://www.cegaipslp.org.mx/HV2019.nsf/nombre_de_la_vista/D912334D5E8E954E8625837C0060A6B4/$File/CARLOS+LUIS+DIAZ+SALINAS.pdf" TargetMode="External"/><Relationship Id="rId161" Type="http://schemas.openxmlformats.org/officeDocument/2006/relationships/hyperlink" Target="http://www.cegaipslp.org.mx/HV2019.nsf/nombre_de_la_vista/9957FBBCD99850028625837C00620B7F/$File/FERNANDO+SOTO+AGUILERA.pdf" TargetMode="External"/><Relationship Id="rId166" Type="http://schemas.openxmlformats.org/officeDocument/2006/relationships/hyperlink" Target="http://www.cegaipslp.org.mx/HV2019.nsf/nombre_de_la_vista/4B97C26911E919998625837C00633E44/$File/GENARO+RODRIGUEZ+REYES.pdf" TargetMode="External"/><Relationship Id="rId182" Type="http://schemas.openxmlformats.org/officeDocument/2006/relationships/hyperlink" Target="http://www.cegaipslp.org.mx/HV2019.nsf/nombre_de_la_vista/62BC4A00DAD20FA28625837C0064CAB9/$File/JOSE+ANGEL+MORALES+NAVARRO.pdf" TargetMode="External"/><Relationship Id="rId187" Type="http://schemas.openxmlformats.org/officeDocument/2006/relationships/hyperlink" Target="http://www.cegaipslp.org.mx/HV2019.nsf/nombre_de_la_vista/3B7A84C352F3D8F18625837C006532A1/$File/JOSE+MANUEL+GUERRERO+SALAS.pdf" TargetMode="External"/><Relationship Id="rId217" Type="http://schemas.openxmlformats.org/officeDocument/2006/relationships/hyperlink" Target="http://www.cegaipslp.org.mx/HV2019.nsf/nombre_de_la_vista/2E5AD55D627C96F78625837C0067525A/$File/MARIA+ROSALBA+ORTIZ+PONCE.pdf" TargetMode="External"/><Relationship Id="rId1" Type="http://schemas.openxmlformats.org/officeDocument/2006/relationships/hyperlink" Target="http://www.cegaipslp.org.mx/HV2019.nsf/nombre_de_la_vista/E801C5FE53216D488625837C0050DC77/$File/AGUILAR+ORIHUELA+LEOBARDO.pdf" TargetMode="External"/><Relationship Id="rId6" Type="http://schemas.openxmlformats.org/officeDocument/2006/relationships/hyperlink" Target="http://www.cegaipslp.org.mx/HV2019.nsf/nombre_de_la_vista/C63EBFC869E586418625837C0052FBD1/$File/ARREOLA+SANCHEZ+ALEJANDRO.pdf" TargetMode="External"/><Relationship Id="rId212" Type="http://schemas.openxmlformats.org/officeDocument/2006/relationships/hyperlink" Target="http://www.cegaipslp.org.mx/HV2019.nsf/nombre_de_la_vista/5214BC7A3713D5138625837C0066BACF/$File/MA+MAGDALENA+HERNANDEZ+PERALES.pdf" TargetMode="External"/><Relationship Id="rId233" Type="http://schemas.openxmlformats.org/officeDocument/2006/relationships/hyperlink" Target="http://www.cegaipslp.org.mx/HV2019.nsf/nombre_de_la_vista/0353D5F745A4F5E88625837C00685767/$File/VICTOR+MANUEL+ARRIAGA.pdf" TargetMode="External"/><Relationship Id="rId238" Type="http://schemas.openxmlformats.org/officeDocument/2006/relationships/hyperlink" Target="http://www.cegaipslp.org.mx/HV2019.nsf/nombre_de_la_vista/ED9CB8F25B0938838625837C00689E52/$File/ZACARIAS+GUILLERMO+MARTINEZ+SALAZAR.pdf" TargetMode="External"/><Relationship Id="rId254" Type="http://schemas.openxmlformats.org/officeDocument/2006/relationships/hyperlink" Target="http://www.cegaipslp.org.mx/HV2019.nsf/nombre_de_la_vista/00BDCFA7185DF9F98625837C006477BF/$File/WORD+II+(1).pdf" TargetMode="External"/><Relationship Id="rId23" Type="http://schemas.openxmlformats.org/officeDocument/2006/relationships/hyperlink" Target="http://www.cegaipslp.org.mx/HV2019.nsf/nombre_de_la_vista/6085C4F6DBFDE8938625837C0054912B/$File/DIAZ+PALMA+BLANCA+ANGELINA.pdf" TargetMode="External"/><Relationship Id="rId28" Type="http://schemas.openxmlformats.org/officeDocument/2006/relationships/hyperlink" Target="http://www.cegaipslp.org.mx/HV2019.nsf/nombre_de_la_vista/5D93FE43B72C924B8625837C00567BBE/$File/FALCON+COMPEAN+JESSICA.pdf" TargetMode="External"/><Relationship Id="rId49" Type="http://schemas.openxmlformats.org/officeDocument/2006/relationships/hyperlink" Target="http://www.cegaipslp.org.mx/HV2019.nsf/nombre_de_la_vista/BD60256E6FD0DA388625837C00581501/$File/LOPEZ+SIERRA+DEYSI+MARIBEL.pdf" TargetMode="External"/><Relationship Id="rId114" Type="http://schemas.openxmlformats.org/officeDocument/2006/relationships/hyperlink" Target="http://www.cegaipslp.org.mx/HV2019.nsf/nombre_de_la_vista/0D68B6069DBEAD158625837C00522D6B/$File/ADRIANA+ISABEL+DE+LEON+VELAZQUEZ.pdf" TargetMode="External"/><Relationship Id="rId119" Type="http://schemas.openxmlformats.org/officeDocument/2006/relationships/hyperlink" Target="http://www.cegaipslp.org.mx/HV2019.nsf/nombre_de_la_vista/00BDCFA7185DF9F98625837C006477BF/$File/WORD+II+(1).pdf" TargetMode="External"/><Relationship Id="rId44" Type="http://schemas.openxmlformats.org/officeDocument/2006/relationships/hyperlink" Target="http://www.cegaipslp.org.mx/HV2019.nsf/nombre_de_la_vista/3C607A372805DBA38625837C0057B890/$File/HERNANDEZ+ESCOBEDO+SARAI+NANCY.pdf" TargetMode="External"/><Relationship Id="rId60" Type="http://schemas.openxmlformats.org/officeDocument/2006/relationships/hyperlink" Target="http://www.cegaipslp.org.mx/HV2019.nsf/nombre_de_la_vista/0F290664B68E19778625837C00595E9B/$File/PEREZ+LOPEZ+ALEJANDRO.pdf" TargetMode="External"/><Relationship Id="rId65" Type="http://schemas.openxmlformats.org/officeDocument/2006/relationships/hyperlink" Target="http://www.cegaipslp.org.mx/HV2019.nsf/nombre_de_la_vista/67C9F08C8F7DAC418625837C0059BA99/$File/RAMONA+SOSA+CAMPOS.pdf" TargetMode="External"/><Relationship Id="rId81" Type="http://schemas.openxmlformats.org/officeDocument/2006/relationships/hyperlink" Target="http://www.cegaipslp.org.mx/HV2019.nsf/nombre_de_la_vista/EFB47B57EDC548C98625837C005AB65A/$File/VAZQUEZ+VELAZQUEZ+GERARDO.pdf" TargetMode="External"/><Relationship Id="rId86" Type="http://schemas.openxmlformats.org/officeDocument/2006/relationships/hyperlink" Target="http://www.cegaipslp.org.mx/HV2019.nsf/nombre_de_la_vista/E93EF733D8A37EFC8625837C005D827E/$File/CASTA&#209;EDA+MORENO+GILDARDO.pdf" TargetMode="External"/><Relationship Id="rId130" Type="http://schemas.openxmlformats.org/officeDocument/2006/relationships/hyperlink" Target="http://www.cegaipslp.org.mx/HV2019.nsf/nombre_de_la_vista/53938271C402ED698625837C005DF9DD/$File/DULCE+GUADALUPE+HORTA+MARTINEZ.pdf" TargetMode="External"/><Relationship Id="rId135" Type="http://schemas.openxmlformats.org/officeDocument/2006/relationships/hyperlink" Target="http://www.cegaipslp.org.mx/HV2019.nsf/nombre_de_la_vista/7071EE25444165978625837C005FEE55/$File/MARIA+FELIX+ZACARIAS+ORTA.pdf" TargetMode="External"/><Relationship Id="rId151" Type="http://schemas.openxmlformats.org/officeDocument/2006/relationships/hyperlink" Target="http://www.cegaipslp.org.mx/HV2019.nsf/nombre_de_la_vista/48197DE50E78C4B88625837C00610633/$File/DANIEL+FACUNDO+FERRER.pdf" TargetMode="External"/><Relationship Id="rId156" Type="http://schemas.openxmlformats.org/officeDocument/2006/relationships/hyperlink" Target="http://www.cegaipslp.org.mx/HV2019.nsf/nombre_de_la_vista/97B6D828B30DE5438625837C00618EC2/$File/EDUARDO+LOPEZ+GALLEGOS.pdf" TargetMode="External"/><Relationship Id="rId177" Type="http://schemas.openxmlformats.org/officeDocument/2006/relationships/hyperlink" Target="http://www.cegaipslp.org.mx/HV2019.nsf/nombre_de_la_vista/95358448BF61D20A8625837C00648D6E/$File/JESUS+ALFONSO+HERRERA+PARDO.pdf" TargetMode="External"/><Relationship Id="rId198" Type="http://schemas.openxmlformats.org/officeDocument/2006/relationships/hyperlink" Target="http://www.cegaipslp.org.mx/HV2019.nsf/nombre_de_la_vista/6975D8E0AF4AEE8B8625837C0065D45E/$File/JUAN+RAMON+PI&#209;A+JUAREZ.pdf" TargetMode="External"/><Relationship Id="rId172" Type="http://schemas.openxmlformats.org/officeDocument/2006/relationships/hyperlink" Target="http://www.cegaipslp.org.mx/HV2019.nsf/nombre_de_la_vista/0A60B4AC6FAE2E008625837C0063CD60/$File/IGNACIO+ALVAREZ+HERNANDEZ.pdf" TargetMode="External"/><Relationship Id="rId193" Type="http://schemas.openxmlformats.org/officeDocument/2006/relationships/hyperlink" Target="http://www.cegaipslp.org.mx/HV2019.nsf/nombre_de_la_vista/B9F61FA0273059FE8625837C006592D5/$File/JUAN+MANUEL+CISNEROS+CISNEROS.pdf" TargetMode="External"/><Relationship Id="rId202" Type="http://schemas.openxmlformats.org/officeDocument/2006/relationships/hyperlink" Target="http://www.cegaipslp.org.mx/HV2019.nsf/nombre_de_la_vista/94877A2ED689D24C8625837C0066178E/$File/LUCIO+VILLANUEVA+HERNANDEZ.pdf" TargetMode="External"/><Relationship Id="rId207" Type="http://schemas.openxmlformats.org/officeDocument/2006/relationships/hyperlink" Target="http://www.cegaipslp.org.mx/HV2019.nsf/nombre_de_la_vista/B09CE60FAAF5C9378625837C00667412/$File/MA+AMPARO+ESCALANTE+FLORES.pdf" TargetMode="External"/><Relationship Id="rId223" Type="http://schemas.openxmlformats.org/officeDocument/2006/relationships/hyperlink" Target="http://www.cegaipslp.org.mx/HV2019.nsf/nombre_de_la_vista/990A845133E6C7DF8625837C0067B643/$File/MARTIN+DONALDO+SERRANO+CISNERO.pdf" TargetMode="External"/><Relationship Id="rId228" Type="http://schemas.openxmlformats.org/officeDocument/2006/relationships/hyperlink" Target="http://www.cegaipslp.org.mx/HV2019.nsf/nombre_de_la_vista/7D99358EF842E0D18625837C00680003/$File/RAFAEL+CHAVEZ+GUEVARA.pdf" TargetMode="External"/><Relationship Id="rId244" Type="http://schemas.openxmlformats.org/officeDocument/2006/relationships/hyperlink" Target="http://www.cegaipslp.org.mx/HV2019.nsf/nombre_de_la_vista/00BDCFA7185DF9F98625837C006477BF/$File/WORD+II+(1).pdf" TargetMode="External"/><Relationship Id="rId249" Type="http://schemas.openxmlformats.org/officeDocument/2006/relationships/hyperlink" Target="http://www.cegaipslp.org.mx/HV2019.nsf/nombre_de_la_vista/118C50CE64980F3F8625837E004DB69A/$File/WORD+PARA+CONCLUSION+2.pdf" TargetMode="External"/><Relationship Id="rId13" Type="http://schemas.openxmlformats.org/officeDocument/2006/relationships/hyperlink" Target="http://www.cegaipslp.org.mx/HV2019.nsf/nombre_de_la_vista/CF77DB3EE8D75D108625837C0053C222/$File/CAMARILLO+MORQUECHO+MA+DE+LA+LUZ.pdf" TargetMode="External"/><Relationship Id="rId18" Type="http://schemas.openxmlformats.org/officeDocument/2006/relationships/hyperlink" Target="http://www.cegaipslp.org.mx/HV2019.nsf/nombre_de_la_vista/9EDA52A2018796E38625837C00543AEC/$File/CONTRERAS+CEDILLO+JULIANA.pdf" TargetMode="External"/><Relationship Id="rId39" Type="http://schemas.openxmlformats.org/officeDocument/2006/relationships/hyperlink" Target="http://www.cegaipslp.org.mx/HV2019.nsf/nombre_de_la_vista/8C37709FFBC364F28625837C00575D7B/$File/GOMEZ+HERNANDEZ+VITO+LUCAS.pdf" TargetMode="External"/><Relationship Id="rId109" Type="http://schemas.openxmlformats.org/officeDocument/2006/relationships/hyperlink" Target="http://www.cegaipslp.org.mx/HV2019.nsf/nombre_de_la_vista/00BDCFA7185DF9F98625837C006477BF/$File/WORD+II+(1).pdf" TargetMode="External"/><Relationship Id="rId34" Type="http://schemas.openxmlformats.org/officeDocument/2006/relationships/hyperlink" Target="http://www.cegaipslp.org.mx/HV2019.nsf/nombre_de_la_vista/F260318B850A3A9A8625837C0056ED64/$File/GALLARDO+JUAREZ+RICARDO.pdf" TargetMode="External"/><Relationship Id="rId50" Type="http://schemas.openxmlformats.org/officeDocument/2006/relationships/hyperlink" Target="http://www.cegaipslp.org.mx/HV2019.nsf/nombre_de_la_vista/EA9E52A83E01A2C38625837C005826C5/$File/LOREDO+ALVARADO+GRISELDA.pdf" TargetMode="External"/><Relationship Id="rId55" Type="http://schemas.openxmlformats.org/officeDocument/2006/relationships/hyperlink" Target="http://www.cegaipslp.org.mx/HV2019.nsf/nombre_de_la_vista/68C0F6068A696E5A8625837C00588DE8/$File/MEDELLIN+BARBOSA+JOSE+GUADALUPE.pdf" TargetMode="External"/><Relationship Id="rId76" Type="http://schemas.openxmlformats.org/officeDocument/2006/relationships/hyperlink" Target="http://www.cegaipslp.org.mx/HV2019.nsf/nombre_de_la_vista/95A92B71DCB123648625837C005A6CEC/$File/TORRES+ARREDONDO+PABLO.pdf" TargetMode="External"/><Relationship Id="rId97" Type="http://schemas.openxmlformats.org/officeDocument/2006/relationships/hyperlink" Target="http://www.cegaipslp.org.mx/HV2019.nsf/nombre_de_la_vista/5D64D237E77BF7D38625837C005FD7D7/$File/ARTURO+EMILIANO+LARRAGA+MARTINEZ.pdf" TargetMode="External"/><Relationship Id="rId104" Type="http://schemas.openxmlformats.org/officeDocument/2006/relationships/hyperlink" Target="http://www.cegaipslp.org.mx/HV2019.nsf/nombre_de_la_vista/00BDCFA7185DF9F98625837C006477BF/$File/WORD+II+(1).pdf" TargetMode="External"/><Relationship Id="rId120" Type="http://schemas.openxmlformats.org/officeDocument/2006/relationships/hyperlink" Target="http://www.cegaipslp.org.mx/HV2019.nsf/nombre_de_la_vista/00BDCFA7185DF9F98625837C006477BF/$File/WORD+II+(1).pdf" TargetMode="External"/><Relationship Id="rId125" Type="http://schemas.openxmlformats.org/officeDocument/2006/relationships/hyperlink" Target="http://www.cegaipslp.org.mx/HV2019.nsf/nombre_de_la_vista/DE2DE1E9BCD57D758625837C005D8B2A/$File/VAZQUEZ+OJEDA+MARIA+CONCEPCION.pdf" TargetMode="External"/><Relationship Id="rId141" Type="http://schemas.openxmlformats.org/officeDocument/2006/relationships/hyperlink" Target="http://www.cegaipslp.org.mx/HV2019.nsf/nombre_de_la_vista/524EFC98B8ABF8C78625837C00606118/$File/ARMANDO+RAMIREZ+GUERRERO.pdf" TargetMode="External"/><Relationship Id="rId146" Type="http://schemas.openxmlformats.org/officeDocument/2006/relationships/hyperlink" Target="http://www.cegaipslp.org.mx/HV2019.nsf/nombre_de_la_vista/D912334D5E8E954E8625837C0060A6B4/$File/CARLOS+LUIS+DIAZ+SALINAS.pdf" TargetMode="External"/><Relationship Id="rId167" Type="http://schemas.openxmlformats.org/officeDocument/2006/relationships/hyperlink" Target="http://www.cegaipslp.org.mx/HV2019.nsf/nombre_de_la_vista/3EF1231A5F503A518625837C006367B7/$File/GUILLERMO+MARTINEZ+GUERRA.pdf" TargetMode="External"/><Relationship Id="rId188" Type="http://schemas.openxmlformats.org/officeDocument/2006/relationships/hyperlink" Target="http://www.cegaipslp.org.mx/HV2019.nsf/nombre_de_la_vista/3B7A84C352F3D8F18625837C006532A1/$File/JOSE+MANUEL+GUERRERO+SALAS.pdf" TargetMode="External"/><Relationship Id="rId7" Type="http://schemas.openxmlformats.org/officeDocument/2006/relationships/hyperlink" Target="http://www.cegaipslp.org.mx/HV2019.nsf/nombre_de_la_vista/0C7FDEAB8F0FE4968625837C00531779/$File/BALDERAS+ANDRADE+MARIA+SANJUANA.pdf" TargetMode="External"/><Relationship Id="rId71" Type="http://schemas.openxmlformats.org/officeDocument/2006/relationships/hyperlink" Target="http://www.cegaipslp.org.mx/HV2019.nsf/nombre_de_la_vista/3D0DAC105FBE8B908625837C005A1DBA/$File/SANCHEZ+SOLER+ARTURO.pdf" TargetMode="External"/><Relationship Id="rId92" Type="http://schemas.openxmlformats.org/officeDocument/2006/relationships/hyperlink" Target="http://www.cegaipslp.org.mx/HV2019.nsf/nombre_de_la_vista/CDF37518DF4C65898625837C005DF132/$File/OYARVIDE+RAMIREZ+MARIA+CRISTINA.pdf" TargetMode="External"/><Relationship Id="rId162" Type="http://schemas.openxmlformats.org/officeDocument/2006/relationships/hyperlink" Target="http://www.cegaipslp.org.mx/HV2019.nsf/nombre_de_la_vista/9957FBBCD99850028625837C00620B7F/$File/FERNANDO+SOTO+AGUILERA.pdf" TargetMode="External"/><Relationship Id="rId183" Type="http://schemas.openxmlformats.org/officeDocument/2006/relationships/hyperlink" Target="http://www.cegaipslp.org.mx/HV2019.nsf/nombre_de_la_vista/7BC810DE938F648D8625837C0064ED1B/$File/JOSE+GERARDO+CHAVEZ+HERNANDEZ.pdf" TargetMode="External"/><Relationship Id="rId213" Type="http://schemas.openxmlformats.org/officeDocument/2006/relationships/hyperlink" Target="http://www.cegaipslp.org.mx/HV2019.nsf/nombre_de_la_vista/7D785C9B86C52D228625837C0066EE64/$File/MADELYNE+RIVERA+CUELLAR.pdf" TargetMode="External"/><Relationship Id="rId218" Type="http://schemas.openxmlformats.org/officeDocument/2006/relationships/hyperlink" Target="http://www.cegaipslp.org.mx/HV2019.nsf/nombre_de_la_vista/2E5AD55D627C96F78625837C0067525A/$File/MARIA+ROSALBA+ORTIZ+PONCE.pdf" TargetMode="External"/><Relationship Id="rId234" Type="http://schemas.openxmlformats.org/officeDocument/2006/relationships/hyperlink" Target="http://www.cegaipslp.org.mx/HV2019.nsf/nombre_de_la_vista/0353D5F745A4F5E88625837C00685767/$File/VICTOR+MANUEL+ARRIAGA.pdf" TargetMode="External"/><Relationship Id="rId239" Type="http://schemas.openxmlformats.org/officeDocument/2006/relationships/hyperlink" Target="http://www.cegaipslp.org.mx/HV2019.nsf/nombre_de_la_vista/00BDCFA7185DF9F98625837C006477BF/$File/WORD+II+(1).pdf" TargetMode="External"/><Relationship Id="rId2" Type="http://schemas.openxmlformats.org/officeDocument/2006/relationships/hyperlink" Target="http://www.cegaipslp.org.mx/HV2019.nsf/nombre_de_la_vista/C38DA30C64E209C78625837C0051338A/$File/AGUNDIS+TINAJERO+IVAN+CARLO.pdf" TargetMode="External"/><Relationship Id="rId29" Type="http://schemas.openxmlformats.org/officeDocument/2006/relationships/hyperlink" Target="http://www.cegaipslp.org.mx/HV2019.nsf/nombre_de_la_vista/5183813DAD41DD1C8625837C00569139/$File/FAZ+ARREDONDO+FRANCISCO+JAVIER.pdf" TargetMode="External"/><Relationship Id="rId250" Type="http://schemas.openxmlformats.org/officeDocument/2006/relationships/hyperlink" Target="http://www.cegaipslp.org.mx/HV2019.nsf/nombre_de_la_vista/118C50CE64980F3F8625837E004DB69A/$File/WORD+PARA+CONCLUSION+2.pdf" TargetMode="External"/><Relationship Id="rId255" Type="http://schemas.openxmlformats.org/officeDocument/2006/relationships/printerSettings" Target="../printerSettings/printerSettings1.bin"/><Relationship Id="rId24" Type="http://schemas.openxmlformats.org/officeDocument/2006/relationships/hyperlink" Target="http://www.cegaipslp.org.mx/HV2019.nsf/nombre_de_la_vista/8A6D99472922AB0D8625837C0054A289/$File/DIAZ+SOLORZANO+OLIVIA+GRACIELA.pdf" TargetMode="External"/><Relationship Id="rId40" Type="http://schemas.openxmlformats.org/officeDocument/2006/relationships/hyperlink" Target="http://www.cegaipslp.org.mx/HV2019.nsf/nombre_de_la_vista/40D90180B01EE38D8625837C00576D9D/$File/GOMEZ+VAZQUEZ+FLOR+OLIVIA.pdf" TargetMode="External"/><Relationship Id="rId45" Type="http://schemas.openxmlformats.org/officeDocument/2006/relationships/hyperlink" Target="http://www.cegaipslp.org.mx/HV2019.nsf/nombre_de_la_vista/ACD4539E694EE1FB8625837C0057C86D/$File/JASSO+ORTIZ+SILVIA+ARTEMISA.pdf" TargetMode="External"/><Relationship Id="rId66" Type="http://schemas.openxmlformats.org/officeDocument/2006/relationships/hyperlink" Target="http://www.cegaipslp.org.mx/HV2019.nsf/nombre_de_la_vista/E7A8D47E58A39E5C8625837C0059CE34/$File/RAMOS+LOPEZ+ISAAC.pdf" TargetMode="External"/><Relationship Id="rId87" Type="http://schemas.openxmlformats.org/officeDocument/2006/relationships/hyperlink" Target="http://www.cegaipslp.org.mx/HV2019.nsf/nombre_de_la_vista/B3966E8BE28E11D58625837C005DA602/$File/DIAZ+DE+LEON+BUGDUD+TANIA.pdf" TargetMode="External"/><Relationship Id="rId110" Type="http://schemas.openxmlformats.org/officeDocument/2006/relationships/hyperlink" Target="http://www.cegaipslp.org.mx/HV2019.nsf/nombre_de_la_vista/00BDCFA7185DF9F98625837C006477BF/$File/WORD+II+(1).pdf" TargetMode="External"/><Relationship Id="rId115" Type="http://schemas.openxmlformats.org/officeDocument/2006/relationships/hyperlink" Target="http://www.cegaipslp.org.mx/HV2019.nsf/nombre_de_la_vista/3BBB47F8C6859A438625837C00536172/$File/ALEJANDRO+LOPEZ+MARTINEZ.pdf" TargetMode="External"/><Relationship Id="rId131" Type="http://schemas.openxmlformats.org/officeDocument/2006/relationships/hyperlink" Target="http://www.cegaipslp.org.mx/HV2019.nsf/nombre_de_la_vista/C1F773A5C5D925EB8625837C005FA0D1/$File/GERARDO+ONOFRE+DE+JESUS+MARTINEZ+MONCADA.pdf" TargetMode="External"/><Relationship Id="rId136" Type="http://schemas.openxmlformats.org/officeDocument/2006/relationships/hyperlink" Target="http://www.cegaipslp.org.mx/HV2019.nsf/nombre_de_la_vista/7071EE25444165978625837C005FEE55/$File/MARIA+FELIX+ZACARIAS+ORTA.pdf" TargetMode="External"/><Relationship Id="rId157" Type="http://schemas.openxmlformats.org/officeDocument/2006/relationships/hyperlink" Target="http://www.cegaipslp.org.mx/HV2019.nsf/nombre_de_la_vista/7E4BC290A2116ADE8625837C0061B59A/$File/EDUARDO+SALAS+RAMIREZ.pdf" TargetMode="External"/><Relationship Id="rId178" Type="http://schemas.openxmlformats.org/officeDocument/2006/relationships/hyperlink" Target="http://www.cegaipslp.org.mx/HV2019.nsf/nombre_de_la_vista/95358448BF61D20A8625837C00648D6E/$File/JESUS+ALFONSO+HERRERA+PARDO.pdf" TargetMode="External"/><Relationship Id="rId61" Type="http://schemas.openxmlformats.org/officeDocument/2006/relationships/hyperlink" Target="http://www.cegaipslp.org.mx/HV2019.nsf/nombre_de_la_vista/DBCD2876D81C56EF8625837C005973D2/$File/PINEDA+GUEL+ANA+ROSA.pdf" TargetMode="External"/><Relationship Id="rId82" Type="http://schemas.openxmlformats.org/officeDocument/2006/relationships/hyperlink" Target="http://www.cegaipslp.org.mx/HV2019.nsf/nombre_de_la_vista/44805B50FAC591678625837C005AC857/$File/VELAZQUEZ+NERI+LIDIA.pdf" TargetMode="External"/><Relationship Id="rId152" Type="http://schemas.openxmlformats.org/officeDocument/2006/relationships/hyperlink" Target="http://www.cegaipslp.org.mx/HV2019.nsf/nombre_de_la_vista/48197DE50E78C4B88625837C00610633/$File/DANIEL+FACUNDO+FERRER.pdf" TargetMode="External"/><Relationship Id="rId173" Type="http://schemas.openxmlformats.org/officeDocument/2006/relationships/hyperlink" Target="http://www.cegaipslp.org.mx/HV2019.nsf/nombre_de_la_vista/1F4B1B3C043922F08625837C0063F372/$File/ISAAC+PARTIDA+MENDOZA.pdf" TargetMode="External"/><Relationship Id="rId194" Type="http://schemas.openxmlformats.org/officeDocument/2006/relationships/hyperlink" Target="http://www.cegaipslp.org.mx/HV2019.nsf/nombre_de_la_vista/B9F61FA0273059FE8625837C006592D5/$File/JUAN+MANUEL+CISNEROS+CISNEROS.pdf" TargetMode="External"/><Relationship Id="rId199" Type="http://schemas.openxmlformats.org/officeDocument/2006/relationships/hyperlink" Target="http://www.cegaipslp.org.mx/HV2019.nsf/nombre_de_la_vista/8959A9E72BB6263D8625837C0065F802/$File/LILIANA+HERNANDEZ+PEREZ.pdf" TargetMode="External"/><Relationship Id="rId203" Type="http://schemas.openxmlformats.org/officeDocument/2006/relationships/hyperlink" Target="http://www.cegaipslp.org.mx/HV2019.nsf/nombre_de_la_vista/0088A1F7FD3BE7C68625837C00663717/$File/LUIS+GERARDO+LOPEZ+VERA.pdf" TargetMode="External"/><Relationship Id="rId208" Type="http://schemas.openxmlformats.org/officeDocument/2006/relationships/hyperlink" Target="http://www.cegaipslp.org.mx/HV2019.nsf/nombre_de_la_vista/B09CE60FAAF5C9378625837C00667412/$File/MA+AMPARO+ESCALANTE+FLORES.pdf" TargetMode="External"/><Relationship Id="rId229" Type="http://schemas.openxmlformats.org/officeDocument/2006/relationships/hyperlink" Target="http://www.cegaipslp.org.mx/HV2019.nsf/nombre_de_la_vista/1CED53547D24AE688625837C00681D6B/$File/ROCIO+DEL+PILAR+VELAZQUEZ+GALEANA.pdf" TargetMode="External"/><Relationship Id="rId19" Type="http://schemas.openxmlformats.org/officeDocument/2006/relationships/hyperlink" Target="http://www.cegaipslp.org.mx/HV2019.nsf/nombre_de_la_vista/44BEA5CA13E866F28625837C00544D29/$File/CONTRERAS+CEDILLO+LIDIA.pdf" TargetMode="External"/><Relationship Id="rId224" Type="http://schemas.openxmlformats.org/officeDocument/2006/relationships/hyperlink" Target="http://www.cegaipslp.org.mx/HV2019.nsf/nombre_de_la_vista/990A845133E6C7DF8625837C0067B643/$File/MARTIN+DONALDO+SERRANO+CISNERO.pdf" TargetMode="External"/><Relationship Id="rId240" Type="http://schemas.openxmlformats.org/officeDocument/2006/relationships/hyperlink" Target="http://www.cegaipslp.org.mx/HV2019.nsf/nombre_de_la_vista/00BDCFA7185DF9F98625837C006477BF/$File/WORD+II+(1).pdf" TargetMode="External"/><Relationship Id="rId245" Type="http://schemas.openxmlformats.org/officeDocument/2006/relationships/hyperlink" Target="http://www.cegaipslp.org.mx/HV2019.nsf/nombre_de_la_vista/00BDCFA7185DF9F98625837C006477BF/$File/WORD+II+(1).pdf" TargetMode="External"/><Relationship Id="rId14" Type="http://schemas.openxmlformats.org/officeDocument/2006/relationships/hyperlink" Target="http://www.cegaipslp.org.mx/HV2019.nsf/nombre_de_la_vista/829A3FE14D9E68478625837C0053D55C/$File/CANDIA+CASTRO+MA+INOCENCIA.pdf" TargetMode="External"/><Relationship Id="rId30" Type="http://schemas.openxmlformats.org/officeDocument/2006/relationships/hyperlink" Target="http://www.cegaipslp.org.mx/HV2019.nsf/nombre_de_la_vista/672B42618B8A582A8625837C0056A17C/$File/FERNANDEZ+MORAN+ADRIANA.pdf" TargetMode="External"/><Relationship Id="rId35" Type="http://schemas.openxmlformats.org/officeDocument/2006/relationships/hyperlink" Target="http://www.cegaipslp.org.mx/HV2019.nsf/nombre_de_la_vista/F61AABBE0CA7A5038625837C00570054/$File/GARCIA+ALMAGUER+JOSE+FRANCISCO.pdf" TargetMode="External"/><Relationship Id="rId56" Type="http://schemas.openxmlformats.org/officeDocument/2006/relationships/hyperlink" Target="http://www.cegaipslp.org.mx/HV2019.nsf/nombre_de_la_vista/7E952DEA3844519D8625837C00589D3D/$File/MENDEZ+MARTINEZ+CRISTINA+GUADALUPE.pdf" TargetMode="External"/><Relationship Id="rId77" Type="http://schemas.openxmlformats.org/officeDocument/2006/relationships/hyperlink" Target="http://www.cegaipslp.org.mx/HV2019.nsf/nombre_de_la_vista/113B772CC89B9AB28625837C005A7C17/$File/TORRES+CEDILLO+JUAN+CARLOS.pdf" TargetMode="External"/><Relationship Id="rId100" Type="http://schemas.openxmlformats.org/officeDocument/2006/relationships/hyperlink" Target="http://www.cegaipslp.org.mx/HV2019.nsf/nombre_de_la_vista/CC1FFBF0110177BF8625837C0060072E/$File/JOSE+ALFONSO+SOMOHANO+OLVERA.pdf" TargetMode="External"/><Relationship Id="rId105" Type="http://schemas.openxmlformats.org/officeDocument/2006/relationships/hyperlink" Target="http://www.cegaipslp.org.mx/HV2019.nsf/nombre_de_la_vista/00BDCFA7185DF9F98625837C006477BF/$File/WORD+II+(1).pdf" TargetMode="External"/><Relationship Id="rId126" Type="http://schemas.openxmlformats.org/officeDocument/2006/relationships/hyperlink" Target="http://www.cegaipslp.org.mx/HV2019.nsf/nombre_de_la_vista/2BED8DDB14147CAB8625837C005DA466/$File/VILLEGAS+MEDRANO+JOSE+FELIX.pdf" TargetMode="External"/><Relationship Id="rId147" Type="http://schemas.openxmlformats.org/officeDocument/2006/relationships/hyperlink" Target="http://www.cegaipslp.org.mx/HV2019.nsf/nombre_de_la_vista/34DFFCEB4FFFB0B38625837C0060C35A/$File/CHRISTIAN+MAYELI+HERRERA+DOMINGUEZ.pdf" TargetMode="External"/><Relationship Id="rId168" Type="http://schemas.openxmlformats.org/officeDocument/2006/relationships/hyperlink" Target="http://www.cegaipslp.org.mx/HV2019.nsf/nombre_de_la_vista/3EF1231A5F503A518625837C006367B7/$File/GUILLERMO+MARTINEZ+GUERRA.pdf" TargetMode="External"/><Relationship Id="rId8" Type="http://schemas.openxmlformats.org/officeDocument/2006/relationships/hyperlink" Target="http://www.cegaipslp.org.mx/HV2019.nsf/nombre_de_la_vista/3FF2C2ABAC727F328625837C00532A4C/$File/BANDA+CRUZ+ARTURO.pdf" TargetMode="External"/><Relationship Id="rId51" Type="http://schemas.openxmlformats.org/officeDocument/2006/relationships/hyperlink" Target="http://www.cegaipslp.org.mx/HV2019.nsf/nombre_de_la_vista/F72B13C9DABA66F48625837C005836F0/$File/LOZANO+MARTINEZ+LETICIA.pdf" TargetMode="External"/><Relationship Id="rId72" Type="http://schemas.openxmlformats.org/officeDocument/2006/relationships/hyperlink" Target="http://www.cegaipslp.org.mx/HV2019.nsf/nombre_de_la_vista/E33E00710DDDA0918625837C005A2DBC/$File/SANDOVAL+DE+LA+CRUZ+MARIA+DEL+PILAR.pdf" TargetMode="External"/><Relationship Id="rId93" Type="http://schemas.openxmlformats.org/officeDocument/2006/relationships/hyperlink" Target="http://www.cegaipslp.org.mx/HV2019.nsf/nombre_de_la_vista/CB1D527285BB9A448625837C005DFEFC/$File/PEREZ+LUNA+JOSE+FRANCISCO.pdf" TargetMode="External"/><Relationship Id="rId98" Type="http://schemas.openxmlformats.org/officeDocument/2006/relationships/hyperlink" Target="http://www.cegaipslp.org.mx/HV2019.nsf/nombre_de_la_vista/7C7B79B5E1F6C5AF8625837C005FE6B7/$File/GABRIELA+FRANCO+DEL+POZO.pdf" TargetMode="External"/><Relationship Id="rId121" Type="http://schemas.openxmlformats.org/officeDocument/2006/relationships/hyperlink" Target="http://www.cegaipslp.org.mx/HV2019.nsf/nombre_de_la_vista/DDC264DAA33055BA8625837C00696B74/$File/VIRGINIA+CASTILLO+RODRIGUEZ.pdf" TargetMode="External"/><Relationship Id="rId142" Type="http://schemas.openxmlformats.org/officeDocument/2006/relationships/hyperlink" Target="http://www.cegaipslp.org.mx/HV2019.nsf/nombre_de_la_vista/524EFC98B8ABF8C78625837C00606118/$File/ARMANDO+RAMIREZ+GUERRERO.pdf" TargetMode="External"/><Relationship Id="rId163" Type="http://schemas.openxmlformats.org/officeDocument/2006/relationships/hyperlink" Target="http://www.cegaipslp.org.mx/HV2019.nsf/nombre_de_la_vista/8E051968773FFC3A8625837C0063172A/$File/FLOR+IVETTE+ROBLEDO+ALVARADO.pdf" TargetMode="External"/><Relationship Id="rId184" Type="http://schemas.openxmlformats.org/officeDocument/2006/relationships/hyperlink" Target="http://www.cegaipslp.org.mx/HV2019.nsf/nombre_de_la_vista/7BC810DE938F648D8625837C0064ED1B/$File/JOSE+GERARDO+CHAVEZ+HERNANDEZ.pdf" TargetMode="External"/><Relationship Id="rId189" Type="http://schemas.openxmlformats.org/officeDocument/2006/relationships/hyperlink" Target="http://www.cegaipslp.org.mx/HV2019.nsf/nombre_de_la_vista/435C6F9161A1B53D8625837C00655224/$File/JOSE+SALVADOR+SIERRA+RUIZ.pdf" TargetMode="External"/><Relationship Id="rId219" Type="http://schemas.openxmlformats.org/officeDocument/2006/relationships/hyperlink" Target="http://www.cegaipslp.org.mx/HV2019.nsf/nombre_de_la_vista/3016D10CCC70CA968625837C00677608/$File/MARIO+ALBERTO+ABARCA+AGUILAR.pdf" TargetMode="External"/><Relationship Id="rId3" Type="http://schemas.openxmlformats.org/officeDocument/2006/relationships/hyperlink" Target="http://www.cegaipslp.org.mx/HV2019.nsf/nombre_de_la_vista/2C3D75109146ED598625837C0052B4C7/$File/ALANIS+CORDOBA+DAVID+MAURICIO.pdf" TargetMode="External"/><Relationship Id="rId214" Type="http://schemas.openxmlformats.org/officeDocument/2006/relationships/hyperlink" Target="http://www.cegaipslp.org.mx/HV2019.nsf/nombre_de_la_vista/7D785C9B86C52D228625837C0066EE64/$File/MADELYNE+RIVERA+CUELLAR.pdf" TargetMode="External"/><Relationship Id="rId230" Type="http://schemas.openxmlformats.org/officeDocument/2006/relationships/hyperlink" Target="http://www.cegaipslp.org.mx/HV2019.nsf/nombre_de_la_vista/1CED53547D24AE688625837C00681D6B/$File/ROCIO+DEL+PILAR+VELAZQUEZ+GALEANA.pdf" TargetMode="External"/><Relationship Id="rId235" Type="http://schemas.openxmlformats.org/officeDocument/2006/relationships/hyperlink" Target="http://www.cegaipslp.org.mx/HV2019.nsf/nombre_de_la_vista/14FA9A2A0357A7AF8625837C006879DA/$File/VICTOR+ZAPATA+CASTILLO.pdf" TargetMode="External"/><Relationship Id="rId251" Type="http://schemas.openxmlformats.org/officeDocument/2006/relationships/hyperlink" Target="http://www.cegaipslp.org.mx/HV2019.nsf/nombre_de_la_vista/118C50CE64980F3F8625837E004DB69A/$File/WORD+PARA+CONCLUSION+2.pdf" TargetMode="External"/><Relationship Id="rId25" Type="http://schemas.openxmlformats.org/officeDocument/2006/relationships/hyperlink" Target="http://www.cegaipslp.org.mx/HV2019.nsf/nombre_de_la_vista/8F61321240A88BF08625837C0054B2C1/$File/DOMINGUEZ+TORRES+JUAN+FRANCISCO.pdf" TargetMode="External"/><Relationship Id="rId46" Type="http://schemas.openxmlformats.org/officeDocument/2006/relationships/hyperlink" Target="http://www.cegaipslp.org.mx/HV2019.nsf/nombre_de_la_vista/C77A5EEE3AFBD97E8625837C0057D9F6/$File/JUAREZ+FERNANDEZ+ALDO+HERNAN.pdf" TargetMode="External"/><Relationship Id="rId67" Type="http://schemas.openxmlformats.org/officeDocument/2006/relationships/hyperlink" Target="http://www.cegaipslp.org.mx/HV2019.nsf/nombre_de_la_vista/B6F1B17D697ED4B18625837C0059DCB0/$File/REYES+CABRERA+MARIA+CECILIA.pdf" TargetMode="External"/><Relationship Id="rId116" Type="http://schemas.openxmlformats.org/officeDocument/2006/relationships/hyperlink" Target="http://www.cegaipslp.org.mx/HV2019.nsf/nombre_de_la_vista/4A74584B5D02D1DD8625837C005E3B46/$File/MARIA+ELENA+GUERRERO+MATA.pdf" TargetMode="External"/><Relationship Id="rId137" Type="http://schemas.openxmlformats.org/officeDocument/2006/relationships/hyperlink" Target="http://www.cegaipslp.org.mx/HV2019.nsf/nombre_de_la_vista/65FC759F42BD65248625837C00601BA2/$File/ALEJANDRA+MENDOZA+RODRIGUEZ.pdf" TargetMode="External"/><Relationship Id="rId158" Type="http://schemas.openxmlformats.org/officeDocument/2006/relationships/hyperlink" Target="http://www.cegaipslp.org.mx/HV2019.nsf/nombre_de_la_vista/7E4BC290A2116ADE8625837C0061B59A/$File/EDUARDO+SALAS+RAMIREZ.pdf" TargetMode="External"/><Relationship Id="rId20" Type="http://schemas.openxmlformats.org/officeDocument/2006/relationships/hyperlink" Target="http://www.cegaipslp.org.mx/HV2019.nsf/nombre_de_la_vista/AEA8521C2ADC88AD8625837C00545E0E/$File/CONTRERAS+MALIBRAN+CESAR+AUGUSTO.pdf" TargetMode="External"/><Relationship Id="rId41" Type="http://schemas.openxmlformats.org/officeDocument/2006/relationships/hyperlink" Target="http://www.cegaipslp.org.mx/HV2019.nsf/nombre_de_la_vista/661912439A0A57F58625837C00578008/$File/GONZALEZ+HERNANDEZ+ENRIQUE.pdf" TargetMode="External"/><Relationship Id="rId62" Type="http://schemas.openxmlformats.org/officeDocument/2006/relationships/hyperlink" Target="http://www.cegaipslp.org.mx/HV2019.nsf/nombre_de_la_vista/012AABD47D0919038625837C00598464/$File/RAMIREZ+RODRIGUEZ+ALEJANDRO.pdf" TargetMode="External"/><Relationship Id="rId83" Type="http://schemas.openxmlformats.org/officeDocument/2006/relationships/hyperlink" Target="http://www.cegaipslp.org.mx/HV2019.nsf/nombre_de_la_vista/0A55DF78554875328625837C005AD6CF/$File/VERVER+Y+VARGAS+RINCON+JULIAN.pdf" TargetMode="External"/><Relationship Id="rId88" Type="http://schemas.openxmlformats.org/officeDocument/2006/relationships/hyperlink" Target="http://www.cegaipslp.org.mx/HV2019.nsf/nombre_de_la_vista/120242B5170F48E38625837C005DB40A/$File/GONZALEZ+GUTIERREZ+AZHALEA.pdf" TargetMode="External"/><Relationship Id="rId111" Type="http://schemas.openxmlformats.org/officeDocument/2006/relationships/hyperlink" Target="http://www.cegaipslp.org.mx/HV2019.nsf/nombre_de_la_vista/00BDCFA7185DF9F98625837C006477BF/$File/WORD+II+(1).pdf" TargetMode="External"/><Relationship Id="rId132" Type="http://schemas.openxmlformats.org/officeDocument/2006/relationships/hyperlink" Target="http://www.cegaipslp.org.mx/HV2019.nsf/nombre_de_la_vista/C1F773A5C5D925EB8625837C005FA0D1/$File/GERARDO+ONOFRE+DE+JESUS+MARTINEZ+MONCADA.pdf" TargetMode="External"/><Relationship Id="rId153" Type="http://schemas.openxmlformats.org/officeDocument/2006/relationships/hyperlink" Target="http://www.cegaipslp.org.mx/HV2019.nsf/nombre_de_la_vista/3B9DEE5BD7F54EE38625837C00615231/$File/EDUARDO+ABRAHAM+MEDINA+ARIAS.pdf" TargetMode="External"/><Relationship Id="rId174" Type="http://schemas.openxmlformats.org/officeDocument/2006/relationships/hyperlink" Target="http://www.cegaipslp.org.mx/HV2019.nsf/nombre_de_la_vista/1F4B1B3C043922F08625837C0063F372/$File/ISAAC+PARTIDA+MENDOZA.pdf" TargetMode="External"/><Relationship Id="rId179" Type="http://schemas.openxmlformats.org/officeDocument/2006/relationships/hyperlink" Target="http://www.cegaipslp.org.mx/HV2019.nsf/nombre_de_la_vista/6E1A9E1220F213EB8625837C0064AE7D/$File/JONATHAN+GUADALUPE+JIMENEZ+AGUILAR.pdf" TargetMode="External"/><Relationship Id="rId195" Type="http://schemas.openxmlformats.org/officeDocument/2006/relationships/hyperlink" Target="http://www.cegaipslp.org.mx/HV2019.nsf/nombre_de_la_vista/CA650633992FA9248625837C0065B270/$File/JUAN+MANUEL+LOPEZ+MEDINA.pdf" TargetMode="External"/><Relationship Id="rId209" Type="http://schemas.openxmlformats.org/officeDocument/2006/relationships/hyperlink" Target="http://www.cegaipslp.org.mx/HV2019.nsf/nombre_de_la_vista/D6EAD7277D79283A8625837C00669397/$File/MA+ISABEL+VARGAS+MIRANDA.pdf" TargetMode="External"/><Relationship Id="rId190" Type="http://schemas.openxmlformats.org/officeDocument/2006/relationships/hyperlink" Target="http://www.cegaipslp.org.mx/HV2019.nsf/nombre_de_la_vista/435C6F9161A1B53D8625837C00655224/$File/JOSE+SALVADOR+SIERRA+RUIZ.pdf" TargetMode="External"/><Relationship Id="rId204" Type="http://schemas.openxmlformats.org/officeDocument/2006/relationships/hyperlink" Target="http://www.cegaipslp.org.mx/HV2019.nsf/nombre_de_la_vista/0088A1F7FD3BE7C68625837C00663717/$File/LUIS+GERARDO+LOPEZ+VERA.pdf" TargetMode="External"/><Relationship Id="rId220" Type="http://schemas.openxmlformats.org/officeDocument/2006/relationships/hyperlink" Target="http://www.cegaipslp.org.mx/HV2019.nsf/nombre_de_la_vista/3016D10CCC70CA968625837C00677608/$File/MARIO+ALBERTO+ABARCA+AGUILAR.pdf" TargetMode="External"/><Relationship Id="rId225" Type="http://schemas.openxmlformats.org/officeDocument/2006/relationships/hyperlink" Target="http://www.cegaipslp.org.mx/HV2019.nsf/nombre_de_la_vista/443CBFEA529B00488625837C0067D590/$File/MIGUEL+ANGEL+JIMENEZ+PEREZ.pdf" TargetMode="External"/><Relationship Id="rId241" Type="http://schemas.openxmlformats.org/officeDocument/2006/relationships/hyperlink" Target="http://www.cegaipslp.org.mx/HV2019.nsf/nombre_de_la_vista/00BDCFA7185DF9F98625837C006477BF/$File/WORD+II+(1).pd" TargetMode="External"/><Relationship Id="rId246" Type="http://schemas.openxmlformats.org/officeDocument/2006/relationships/hyperlink" Target="http://www.cegaipslp.org.mx/HV2019.nsf/nombre_de_la_vista/22DC32EA412DA38D8625837C0067D320/$File/RITA+LOPEZ+AVALOS.pdf" TargetMode="External"/><Relationship Id="rId15" Type="http://schemas.openxmlformats.org/officeDocument/2006/relationships/hyperlink" Target="http://www.cegaipslp.org.mx/HV2019.nsf/nombre_de_la_vista/7BA4C636C9D10CAD8625837C0053EBBC/$File/CAPETILLO+ROSA+CAROLINA.pdf" TargetMode="External"/><Relationship Id="rId36" Type="http://schemas.openxmlformats.org/officeDocument/2006/relationships/hyperlink" Target="http://www.cegaipslp.org.mx/HV2019.nsf/nombre_de_la_vista/0E861FFFD3CA89BD8625837C0057156C/$File/GARCIA+GARCIA+JOSUE+EMMANUEL.pdf" TargetMode="External"/><Relationship Id="rId57" Type="http://schemas.openxmlformats.org/officeDocument/2006/relationships/hyperlink" Target="http://www.cegaipslp.org.mx/HV2019.nsf/nombre_de_la_vista/36B1B16D3BD3B4938625837C0058AF22/$File/PALACIOS+RODRIGUEZ+ANA+MARIA.pdf" TargetMode="External"/><Relationship Id="rId106" Type="http://schemas.openxmlformats.org/officeDocument/2006/relationships/hyperlink" Target="http://www.cegaipslp.org.mx/HV2019.nsf/nombre_de_la_vista/00BDCFA7185DF9F98625837C006477BF/$File/WORD+II+(1).pdf" TargetMode="External"/><Relationship Id="rId127" Type="http://schemas.openxmlformats.org/officeDocument/2006/relationships/hyperlink" Target="http://www.cegaipslp.org.mx/HV2019.nsf/nombre_de_la_vista/59D9BED49B42D6D08625837C005DCD51/$File/BENJAMIN+OSBALDO+RODRIGUEZ+VELAZQUEZ.pdf" TargetMode="External"/><Relationship Id="rId10" Type="http://schemas.openxmlformats.org/officeDocument/2006/relationships/hyperlink" Target="http://www.cegaipslp.org.mx/HV2019.nsf/nombre_de_la_vista/10D8832424AEC3FA8625837C005353C4/$File/BA&#209;OS+GONZALEZ+EDUARDO.pdf" TargetMode="External"/><Relationship Id="rId31" Type="http://schemas.openxmlformats.org/officeDocument/2006/relationships/hyperlink" Target="http://www.cegaipslp.org.mx/HV2019.nsf/nombre_de_la_vista/8FAB25F904F437438625837C0056B6AD/$File/FLORES+TREVI&#209;O+PAULINA.pdf" TargetMode="External"/><Relationship Id="rId52" Type="http://schemas.openxmlformats.org/officeDocument/2006/relationships/hyperlink" Target="http://www.cegaipslp.org.mx/HV2019.nsf/nombre_de_la_vista/E1E4107B43A5ACFA8625837C00584891/$File/MANZO+CASTREJON+JOSE+GABINO.pdf" TargetMode="External"/><Relationship Id="rId73" Type="http://schemas.openxmlformats.org/officeDocument/2006/relationships/hyperlink" Target="http://www.cegaipslp.org.mx/HV2019.nsf/nombre_de_la_vista/B79E72F3A7D3DD768625837C005A3FB4/$File/SIERRA+ARRIAGA+LUZ+ADRIANA.pdf" TargetMode="External"/><Relationship Id="rId78" Type="http://schemas.openxmlformats.org/officeDocument/2006/relationships/hyperlink" Target="http://www.cegaipslp.org.mx/HV2019.nsf/nombre_de_la_vista/DA3040EB0B71EDC78625837C005A8A7B/$File/TORRES+MORENO+MARIA+DE+LOURDES.pdf" TargetMode="External"/><Relationship Id="rId94" Type="http://schemas.openxmlformats.org/officeDocument/2006/relationships/hyperlink" Target="http://www.cegaipslp.org.mx/HV2019.nsf/nombre_de_la_vista/8CF2B7DB4763D9338625837C005E0C7E/$File/SANCHEZ+MARTINEZ+MARIANA.pdf" TargetMode="External"/><Relationship Id="rId99" Type="http://schemas.openxmlformats.org/officeDocument/2006/relationships/hyperlink" Target="http://www.cegaipslp.org.mx/HV2019.nsf/nombre_de_la_vista/E221D676E290F28D8625837C005FF709/$File/JESSICA+ERIKA+LUDIVINA+ACOSTA+CORREA.pdf" TargetMode="External"/><Relationship Id="rId101" Type="http://schemas.openxmlformats.org/officeDocument/2006/relationships/hyperlink" Target="http://www.cegaipslp.org.mx/HV2019.nsf/nombre_de_la_vista/B6F206604011EA1D8625837C006017BB/$File/RAMON+MELENDEZ+AVILA.pdf" TargetMode="External"/><Relationship Id="rId122" Type="http://schemas.openxmlformats.org/officeDocument/2006/relationships/hyperlink" Target="http://www.cegaipslp.org.mx/HV2019.nsf/nombre_de_la_vista/EF8E5E3C44EDA4798625837C00697A85/$File/VIRIDIANA+MALO+ORTIZ.pdf" TargetMode="External"/><Relationship Id="rId143" Type="http://schemas.openxmlformats.org/officeDocument/2006/relationships/hyperlink" Target="http://www.cegaipslp.org.mx/HV2019.nsf/nombre_de_la_vista/B417A3F23CAF65148625837C00607FD3/$File/ARTURO+MANUEL+RIVERA+CARDONA.pdf" TargetMode="External"/><Relationship Id="rId148" Type="http://schemas.openxmlformats.org/officeDocument/2006/relationships/hyperlink" Target="http://www.cegaipslp.org.mx/HV2019.nsf/nombre_de_la_vista/34DFFCEB4FFFB0B38625837C0060C35A/$File/CHRISTIAN+MAYELI+HERRERA+DOMINGUEZ.pdf" TargetMode="External"/><Relationship Id="rId164" Type="http://schemas.openxmlformats.org/officeDocument/2006/relationships/hyperlink" Target="http://www.cegaipslp.org.mx/HV2019.nsf/nombre_de_la_vista/8E051968773FFC3A8625837C0063172A/$File/FLOR+IVETTE+ROBLEDO+ALVARADO.pdf" TargetMode="External"/><Relationship Id="rId169" Type="http://schemas.openxmlformats.org/officeDocument/2006/relationships/hyperlink" Target="http://www.cegaipslp.org.mx/HV2019.nsf/nombre_de_la_vista/AF3F9C0F396182C48625837C0063AD29/$File/HIGINIO+MORENO.pdf" TargetMode="External"/><Relationship Id="rId185" Type="http://schemas.openxmlformats.org/officeDocument/2006/relationships/hyperlink" Target="http://www.cegaipslp.org.mx/HV2019.nsf/nombre_de_la_vista/8785171A43AFDA588625837C0065138F/$File/JOSE+JORGE+GOMEZ+REYES.pdf" TargetMode="External"/><Relationship Id="rId4" Type="http://schemas.openxmlformats.org/officeDocument/2006/relationships/hyperlink" Target="http://www.cegaipslp.org.mx/HV2019.nsf/nombre_de_la_vista/F95175F2D20451C78625837C0052D007/$File/ALMENDAREZ+LOREDO+JESUS+ARMANDO.pdf" TargetMode="External"/><Relationship Id="rId9" Type="http://schemas.openxmlformats.org/officeDocument/2006/relationships/hyperlink" Target="http://www.cegaipslp.org.mx/HV2019.nsf/nombre_de_la_vista/FD997665C64F1E0E8625837C00534143/$File/BANUET+OJEDA+JAIR+SADOT.pdf" TargetMode="External"/><Relationship Id="rId180" Type="http://schemas.openxmlformats.org/officeDocument/2006/relationships/hyperlink" Target="http://www.cegaipslp.org.mx/HV2019.nsf/nombre_de_la_vista/6E1A9E1220F213EB8625837C0064AE7D/$File/JONATHAN+GUADALUPE+JIMENEZ+AGUILAR.pdf" TargetMode="External"/><Relationship Id="rId210" Type="http://schemas.openxmlformats.org/officeDocument/2006/relationships/hyperlink" Target="http://www.cegaipslp.org.mx/HV2019.nsf/nombre_de_la_vista/D6EAD7277D79283A8625837C00669397/$File/MA+ISABEL+VARGAS+MIRANDA.pdf" TargetMode="External"/><Relationship Id="rId215" Type="http://schemas.openxmlformats.org/officeDocument/2006/relationships/hyperlink" Target="http://www.cegaipslp.org.mx/HV2019.nsf/nombre_de_la_vista/2BD9DC6B049F83DE8625837C00672B98/$File/MARIA+REMEDIOS+MARTINEZ+DIAZ.pdf" TargetMode="External"/><Relationship Id="rId236" Type="http://schemas.openxmlformats.org/officeDocument/2006/relationships/hyperlink" Target="http://www.cegaipslp.org.mx/HV2019.nsf/nombre_de_la_vista/14FA9A2A0357A7AF8625837C006879DA/$File/VICTOR+ZAPATA+CASTILLO.pdf" TargetMode="External"/><Relationship Id="rId26" Type="http://schemas.openxmlformats.org/officeDocument/2006/relationships/hyperlink" Target="http://www.cegaipslp.org.mx/HV2019.nsf/nombre_de_la_vista/265CAD250CC0AC378625837C0054D67C/$File/ESPINOSA+PALAZUELOS+ALFONSO.pdf" TargetMode="External"/><Relationship Id="rId231" Type="http://schemas.openxmlformats.org/officeDocument/2006/relationships/hyperlink" Target="http://www.cegaipslp.org.mx/HV2019.nsf/nombre_de_la_vista/ABF955AE73B3C43B8625837C0068395A/$File/SILVIA+RODRIGUEZ+MARTINEZ.pdf" TargetMode="External"/><Relationship Id="rId252" Type="http://schemas.openxmlformats.org/officeDocument/2006/relationships/hyperlink" Target="http://www.cegaipslp.org.mx/HV2019.nsf/nombre_de_la_vista/00BDCFA7185DF9F98625837C006477BF/$File/WORD+II+(1).pdf" TargetMode="External"/><Relationship Id="rId47" Type="http://schemas.openxmlformats.org/officeDocument/2006/relationships/hyperlink" Target="http://www.cegaipslp.org.mx/HV2019.nsf/nombre_de_la_vista/FDEF6F90B1E6771B8625837C0057F460/$File/LECOURTOIS+LOPEZ+RODRIGO+JOAQUIN.pdf" TargetMode="External"/><Relationship Id="rId68" Type="http://schemas.openxmlformats.org/officeDocument/2006/relationships/hyperlink" Target="http://www.cegaipslp.org.mx/HV2019.nsf/nombre_de_la_vista/95A8E0CC17769EA28625837C0059ED8D/$File/ROSALES+CASTILLO+MAURICIO.pdf" TargetMode="External"/><Relationship Id="rId89" Type="http://schemas.openxmlformats.org/officeDocument/2006/relationships/hyperlink" Target="http://www.cegaipslp.org.mx/HV2019.nsf/nombre_de_la_vista/D2E6F87BF7D21D428625837C005DC620/$File/LARA+MENDEZ+ADALY+ALEXANDRA.pdf" TargetMode="External"/><Relationship Id="rId112" Type="http://schemas.openxmlformats.org/officeDocument/2006/relationships/hyperlink" Target="http://www.cegaipslp.org.mx/HV2019.nsf/nombre_de_la_vista/00BDCFA7185DF9F98625837C006477BF/$File/WORD+II+(1).pdf" TargetMode="External"/><Relationship Id="rId133" Type="http://schemas.openxmlformats.org/officeDocument/2006/relationships/hyperlink" Target="http://www.cegaipslp.org.mx/HV2019.nsf/nombre_de_la_vista/47D98FA8262764F28625837C005FCEDB/$File/JOSE+LUIS+LOPEZ+MEXQUITIC.pdf" TargetMode="External"/><Relationship Id="rId154" Type="http://schemas.openxmlformats.org/officeDocument/2006/relationships/hyperlink" Target="http://www.cegaipslp.org.mx/HV2019.nsf/nombre_de_la_vista/3B9DEE5BD7F54EE38625837C00615231/$File/EDUARDO+ABRAHAM+MEDINA+ARIAS.pdf" TargetMode="External"/><Relationship Id="rId175" Type="http://schemas.openxmlformats.org/officeDocument/2006/relationships/hyperlink" Target="http://www.cegaipslp.org.mx/HV2019.nsf/nombre_de_la_vista/1358452082C9491B8625837C00644610/$File/JAIRO+JAIR+SOLIS+AGUI&#209;AGA.pdf" TargetMode="External"/><Relationship Id="rId196" Type="http://schemas.openxmlformats.org/officeDocument/2006/relationships/hyperlink" Target="http://www.cegaipslp.org.mx/HV2019.nsf/nombre_de_la_vista/CA650633992FA9248625837C0065B270/$File/JUAN+MANUEL+LOPEZ+MEDINA.pdf" TargetMode="External"/><Relationship Id="rId200" Type="http://schemas.openxmlformats.org/officeDocument/2006/relationships/hyperlink" Target="http://www.cegaipslp.org.mx/HV2019.nsf/nombre_de_la_vista/8959A9E72BB6263D8625837C0065F802/$File/LILIANA+HERNANDEZ+PEREZ.pdf" TargetMode="External"/><Relationship Id="rId16" Type="http://schemas.openxmlformats.org/officeDocument/2006/relationships/hyperlink" Target="http://www.cegaipslp.org.mx/HV2019.nsf/nombre_de_la_vista/74A14A62B5B3947F8625837C0053FD9A/$File/CHAVEZ+ISAIS+MIRIAM+MARISOL.pdf" TargetMode="External"/><Relationship Id="rId221" Type="http://schemas.openxmlformats.org/officeDocument/2006/relationships/hyperlink" Target="http://www.cegaipslp.org.mx/HV2019.nsf/nombre_de_la_vista/E26E121297A4347F8625837C0067989B/$File/MARTHA+ELENA+MARTINEZ+GALICIA.pdf" TargetMode="External"/><Relationship Id="rId242" Type="http://schemas.openxmlformats.org/officeDocument/2006/relationships/hyperlink" Target="http://www.cegaipslp.org.mx/HV2019.nsf/nombre_de_la_vista/00BDCFA7185DF9F98625837C006477BF/$File/WORD+II+(1).pdf" TargetMode="External"/><Relationship Id="rId37" Type="http://schemas.openxmlformats.org/officeDocument/2006/relationships/hyperlink" Target="http://www.cegaipslp.org.mx/HV2019.nsf/nombre_de_la_vista/4E04BEB300845D8D8625837C00572601/$File/GARCIA+LI&#209;AN+ALFREDO.pdf" TargetMode="External"/><Relationship Id="rId58" Type="http://schemas.openxmlformats.org/officeDocument/2006/relationships/hyperlink" Target="http://www.cegaipslp.org.mx/HV2019.nsf/nombre_de_la_vista/E5AD52070379B90C8625837C0058C004/$File/PEREZ+ALVAREZ+BENJAMIN.pdf" TargetMode="External"/><Relationship Id="rId79" Type="http://schemas.openxmlformats.org/officeDocument/2006/relationships/hyperlink" Target="http://www.cegaipslp.org.mx/HV2019.nsf/nombre_de_la_vista/8F3FFEB97832F99D8625837C005A9968/$File/TORRES+TOVAR+VICTORINO.pdf" TargetMode="External"/><Relationship Id="rId102" Type="http://schemas.openxmlformats.org/officeDocument/2006/relationships/hyperlink" Target="http://www.cegaipslp.org.mx/HV2019.nsf/nombre_de_la_vista/C144D9449095EF748625837C006025C8/$File/YEIME+MOTA+MORENO.pdf" TargetMode="External"/><Relationship Id="rId123" Type="http://schemas.openxmlformats.org/officeDocument/2006/relationships/hyperlink" Target="http://www.cegaipslp.org.mx/HV2019.nsf/nombre_de_la_vista/6154650234A5DB288625837C005D0C04/$File/MERCADO+AZCARGOTA+VERONICA.pdf" TargetMode="External"/><Relationship Id="rId144" Type="http://schemas.openxmlformats.org/officeDocument/2006/relationships/hyperlink" Target="http://www.cegaipslp.org.mx/HV2019.nsf/nombre_de_la_vista/B417A3F23CAF65148625837C00607FD3/$File/ARTURO+MANUEL+RIVERA+CARDONA.pdf" TargetMode="External"/><Relationship Id="rId90" Type="http://schemas.openxmlformats.org/officeDocument/2006/relationships/hyperlink" Target="http://www.cegaipslp.org.mx/HV2019.nsf/nombre_de_la_vista/B8706675E95F35E18625837C005DD696/$File/MACIAS+MARTINEZ+IRMA+YADIRA.pdf" TargetMode="External"/><Relationship Id="rId165" Type="http://schemas.openxmlformats.org/officeDocument/2006/relationships/hyperlink" Target="http://www.cegaipslp.org.mx/HV2019.nsf/nombre_de_la_vista/4B97C26911E919998625837C00633E44/$File/GENARO+RODRIGUEZ+REYES.pdf" TargetMode="External"/><Relationship Id="rId186" Type="http://schemas.openxmlformats.org/officeDocument/2006/relationships/hyperlink" Target="http://www.cegaipslp.org.mx/HV2019.nsf/nombre_de_la_vista/8785171A43AFDA588625837C0065138F/$File/JOSE+JORGE+GOMEZ+REYES.pdf" TargetMode="External"/><Relationship Id="rId211" Type="http://schemas.openxmlformats.org/officeDocument/2006/relationships/hyperlink" Target="http://www.cegaipslp.org.mx/HV2019.nsf/nombre_de_la_vista/5214BC7A3713D5138625837C0066BACF/$File/MA+MAGDALENA+HERNANDEZ+PERALES.pdf" TargetMode="External"/><Relationship Id="rId232" Type="http://schemas.openxmlformats.org/officeDocument/2006/relationships/hyperlink" Target="http://www.cegaipslp.org.mx/HV2019.nsf/nombre_de_la_vista/ABF955AE73B3C43B8625837C0068395A/$File/SILVIA+RODRIGUEZ+MARTINEZ.pdf" TargetMode="External"/><Relationship Id="rId253" Type="http://schemas.openxmlformats.org/officeDocument/2006/relationships/hyperlink" Target="http://www.cegaipslp.org.mx/HV2019.nsf/nombre_de_la_vista/00BDCFA7185DF9F98625837C006477BF/$File/WORD+II+(1).pdf" TargetMode="External"/><Relationship Id="rId27" Type="http://schemas.openxmlformats.org/officeDocument/2006/relationships/hyperlink" Target="http://www.cegaipslp.org.mx/HV2019.nsf/nombre_de_la_vista/031FFC914845519A8625837C00566519/$File/ESPONDA+CASTILLEJOS+GUADALUPE+DEL+CARMEN.pdf" TargetMode="External"/><Relationship Id="rId48" Type="http://schemas.openxmlformats.org/officeDocument/2006/relationships/hyperlink" Target="http://www.cegaipslp.org.mx/HV2019.nsf/nombre_de_la_vista/52054B2F55B29AD38625837C0058042F/$File/LOPEZ+OLIVARES+VICTOR+GREGORIO.pdf" TargetMode="External"/><Relationship Id="rId69" Type="http://schemas.openxmlformats.org/officeDocument/2006/relationships/hyperlink" Target="http://www.cegaipslp.org.mx/HV2019.nsf/nombre_de_la_vista/DB28216B046A91148625837C0059FE32/$File/SANCHEZ+GUTIERREZ+JOSE+ALBERTO.pdf" TargetMode="External"/><Relationship Id="rId113" Type="http://schemas.openxmlformats.org/officeDocument/2006/relationships/hyperlink" Target="http://www.cegaipslp.org.mx/HV2019.nsf/nombre_de_la_vista/0D68B6069DBEAD158625837C00522D6B/$File/ADRIANA+ISABEL+DE+LEON+VELAZQUEZ.pdf" TargetMode="External"/><Relationship Id="rId134" Type="http://schemas.openxmlformats.org/officeDocument/2006/relationships/hyperlink" Target="http://www.cegaipslp.org.mx/HV2019.nsf/nombre_de_la_vista/47D98FA8262764F28625837C005FCEDB/$File/JOSE+LUIS+LOPEZ+MEXQUITIC.pdf" TargetMode="External"/><Relationship Id="rId80" Type="http://schemas.openxmlformats.org/officeDocument/2006/relationships/hyperlink" Target="http://www.cegaipslp.org.mx/HV2019.nsf/nombre_de_la_vista/72CE57456B15A11A8625837C005AA7C4/$File/VARGAS+TINAJERO+ISABEL+LETICIA.pdf" TargetMode="External"/><Relationship Id="rId155" Type="http://schemas.openxmlformats.org/officeDocument/2006/relationships/hyperlink" Target="http://www.cegaipslp.org.mx/HV2019.nsf/nombre_de_la_vista/97B6D828B30DE5438625837C00618EC2/$File/EDUARDO+LOPEZ+GALLEGOS.pdf" TargetMode="External"/><Relationship Id="rId176" Type="http://schemas.openxmlformats.org/officeDocument/2006/relationships/hyperlink" Target="http://www.cegaipslp.org.mx/HV2019.nsf/nombre_de_la_vista/1358452082C9491B8625837C00644610/$File/JAIRO+JAIR+SOLIS+AGUI&#209;AGA.pdf" TargetMode="External"/><Relationship Id="rId197" Type="http://schemas.openxmlformats.org/officeDocument/2006/relationships/hyperlink" Target="http://www.cegaipslp.org.mx/HV2019.nsf/nombre_de_la_vista/6975D8E0AF4AEE8B8625837C0065D45E/$File/JUAN+RAMON+PI&#209;A+JUAREZ.pdf" TargetMode="External"/><Relationship Id="rId201" Type="http://schemas.openxmlformats.org/officeDocument/2006/relationships/hyperlink" Target="http://www.cegaipslp.org.mx/HV2019.nsf/nombre_de_la_vista/94877A2ED689D24C8625837C0066178E/$File/LUCIO+VILLANUEVA+HERNANDEZ.pdf" TargetMode="External"/><Relationship Id="rId222" Type="http://schemas.openxmlformats.org/officeDocument/2006/relationships/hyperlink" Target="http://www.cegaipslp.org.mx/HV2019.nsf/nombre_de_la_vista/E26E121297A4347F8625837C0067989B/$File/MARTHA+ELENA+MARTINEZ+GALICIA.pdf" TargetMode="External"/><Relationship Id="rId243" Type="http://schemas.openxmlformats.org/officeDocument/2006/relationships/hyperlink" Target="http://www.cegaipslp.org.mx/HV2019.nsf/nombre_de_la_vista/00BDCFA7185DF9F98625837C006477BF/$File/WORD+II+(1).pdf" TargetMode="External"/><Relationship Id="rId17" Type="http://schemas.openxmlformats.org/officeDocument/2006/relationships/hyperlink" Target="http://www.cegaipslp.org.mx/HV2019.nsf/nombre_de_la_vista/745BF6A72DEC17638625837C005424D7/$File/CONTRERAS+CARRIZALES+MIGUEL+ANGEL.pdf" TargetMode="External"/><Relationship Id="rId38" Type="http://schemas.openxmlformats.org/officeDocument/2006/relationships/hyperlink" Target="http://www.cegaipslp.org.mx/HV2019.nsf/nombre_de_la_vista/DF305703AB9EB1A58625837C00574923/$File/GARCIA+ROMAN+DOLORES+ELIZA.pdf" TargetMode="External"/><Relationship Id="rId59" Type="http://schemas.openxmlformats.org/officeDocument/2006/relationships/hyperlink" Target="http://www.cegaipslp.org.mx/HV2019.nsf/nombre_de_la_vista/BC7B6F8C7869B39C8625837C0058D752/$File/PEREZ+CERDA+ALEJANDRO.pdf" TargetMode="External"/><Relationship Id="rId103" Type="http://schemas.openxmlformats.org/officeDocument/2006/relationships/hyperlink" Target="http://www.cegaipslp.org.mx/HV2019.nsf/nombre_de_la_vista/00BDCFA7185DF9F98625837C006477BF/$File/WORD+II+(1).pdf" TargetMode="External"/><Relationship Id="rId124" Type="http://schemas.openxmlformats.org/officeDocument/2006/relationships/hyperlink" Target="http://www.cegaipslp.org.mx/HV2019.nsf/nombre_de_la_vista/6BB66E1C6404A66B8625837C005D6999/$File/ROCHA+COLIN+MIRIAM+LIZE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1"/>
  <sheetViews>
    <sheetView tabSelected="1" topLeftCell="K302" workbookViewId="0">
      <selection activeCell="Q322" sqref="Q322"/>
    </sheetView>
  </sheetViews>
  <sheetFormatPr baseColWidth="10" defaultColWidth="9.140625" defaultRowHeight="15"/>
  <cols>
    <col min="1" max="1" width="8" bestFit="1" customWidth="1"/>
    <col min="2" max="2" width="15.85546875" customWidth="1"/>
    <col min="3" max="3" width="13.5703125" customWidth="1"/>
    <col min="4" max="4" width="41.7109375" bestFit="1" customWidth="1"/>
    <col min="5" max="5" width="21" bestFit="1" customWidth="1"/>
    <col min="6" max="6" width="22.7109375" bestFit="1" customWidth="1"/>
    <col min="7" max="7" width="25.28515625" customWidth="1"/>
    <col min="8" max="8" width="51.28515625" customWidth="1"/>
    <col min="9" max="9" width="22.28515625" customWidth="1"/>
    <col min="10" max="10" width="16.85546875" customWidth="1"/>
    <col min="11" max="11" width="16.42578125" customWidth="1"/>
    <col min="12" max="12" width="17.140625" customWidth="1"/>
    <col min="13" max="13" width="25.85546875" customWidth="1"/>
    <col min="14" max="14" width="26.85546875" customWidth="1"/>
    <col min="15" max="15" width="23.85546875" customWidth="1"/>
    <col min="16" max="16" width="30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51.7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 s="2">
        <v>2018</v>
      </c>
      <c r="B8" s="3">
        <v>43435</v>
      </c>
      <c r="C8" s="3">
        <v>43465</v>
      </c>
      <c r="D8" s="9" t="s">
        <v>54</v>
      </c>
      <c r="E8" s="4">
        <v>4061</v>
      </c>
      <c r="F8" s="6" t="s">
        <v>84</v>
      </c>
      <c r="G8" s="6" t="s">
        <v>84</v>
      </c>
      <c r="H8" s="6" t="s">
        <v>85</v>
      </c>
      <c r="I8" s="5" t="s">
        <v>70</v>
      </c>
      <c r="J8" s="5" t="s">
        <v>68</v>
      </c>
      <c r="K8" s="5" t="s">
        <v>69</v>
      </c>
      <c r="L8" s="4" t="s">
        <v>66</v>
      </c>
      <c r="M8" s="22" t="s">
        <v>1071</v>
      </c>
      <c r="N8" s="22" t="s">
        <v>918</v>
      </c>
      <c r="O8" s="22" t="s">
        <v>1131</v>
      </c>
      <c r="P8" s="4" t="s">
        <v>67</v>
      </c>
      <c r="Q8" s="3">
        <v>43506</v>
      </c>
      <c r="R8" s="3">
        <v>43475</v>
      </c>
      <c r="S8" s="7" t="s">
        <v>88</v>
      </c>
    </row>
    <row r="9" spans="1:19">
      <c r="A9" s="2">
        <v>2018</v>
      </c>
      <c r="B9" s="3">
        <v>43435</v>
      </c>
      <c r="C9" s="3">
        <v>43465</v>
      </c>
      <c r="D9" s="9" t="s">
        <v>54</v>
      </c>
      <c r="E9" s="4">
        <v>4121</v>
      </c>
      <c r="F9" s="2" t="s">
        <v>80</v>
      </c>
      <c r="G9" s="2" t="s">
        <v>80</v>
      </c>
      <c r="H9" s="2" t="s">
        <v>83</v>
      </c>
      <c r="I9" s="2" t="s">
        <v>73</v>
      </c>
      <c r="J9" s="2" t="s">
        <v>71</v>
      </c>
      <c r="K9" s="2" t="s">
        <v>72</v>
      </c>
      <c r="L9" s="4" t="s">
        <v>66</v>
      </c>
      <c r="M9" s="22" t="s">
        <v>1072</v>
      </c>
      <c r="N9" s="22" t="s">
        <v>918</v>
      </c>
      <c r="O9" s="22" t="s">
        <v>1131</v>
      </c>
      <c r="P9" s="4" t="s">
        <v>67</v>
      </c>
      <c r="Q9" s="3">
        <v>43506</v>
      </c>
      <c r="R9" s="3">
        <v>43475</v>
      </c>
      <c r="S9" s="7" t="s">
        <v>88</v>
      </c>
    </row>
    <row r="10" spans="1:19">
      <c r="A10" s="2">
        <v>2018</v>
      </c>
      <c r="B10" s="3">
        <v>43435</v>
      </c>
      <c r="C10" s="3">
        <v>43465</v>
      </c>
      <c r="D10" s="9" t="s">
        <v>54</v>
      </c>
      <c r="E10" s="4">
        <v>4118</v>
      </c>
      <c r="F10" s="2" t="s">
        <v>86</v>
      </c>
      <c r="G10" s="2" t="s">
        <v>86</v>
      </c>
      <c r="H10" s="2" t="s">
        <v>87</v>
      </c>
      <c r="I10" s="2" t="s">
        <v>74</v>
      </c>
      <c r="J10" s="2" t="s">
        <v>75</v>
      </c>
      <c r="K10" s="2" t="s">
        <v>76</v>
      </c>
      <c r="L10" s="4" t="s">
        <v>66</v>
      </c>
      <c r="M10" s="22" t="s">
        <v>1073</v>
      </c>
      <c r="N10" s="22" t="s">
        <v>918</v>
      </c>
      <c r="O10" s="22" t="s">
        <v>1131</v>
      </c>
      <c r="P10" s="4" t="s">
        <v>67</v>
      </c>
      <c r="Q10" s="3">
        <v>43506</v>
      </c>
      <c r="R10" s="3">
        <v>43475</v>
      </c>
      <c r="S10" s="7" t="s">
        <v>88</v>
      </c>
    </row>
    <row r="11" spans="1:19">
      <c r="A11" s="2">
        <v>2018</v>
      </c>
      <c r="B11" s="3">
        <v>43435</v>
      </c>
      <c r="C11" s="3">
        <v>43465</v>
      </c>
      <c r="D11" s="9" t="s">
        <v>54</v>
      </c>
      <c r="E11" s="4">
        <v>4058</v>
      </c>
      <c r="F11" s="2" t="s">
        <v>82</v>
      </c>
      <c r="G11" s="2" t="s">
        <v>82</v>
      </c>
      <c r="H11" s="2" t="s">
        <v>81</v>
      </c>
      <c r="I11" s="2" t="s">
        <v>77</v>
      </c>
      <c r="J11" s="2" t="s">
        <v>78</v>
      </c>
      <c r="K11" s="2" t="s">
        <v>79</v>
      </c>
      <c r="L11" s="4" t="s">
        <v>66</v>
      </c>
      <c r="M11" s="22" t="s">
        <v>1074</v>
      </c>
      <c r="N11" s="22" t="s">
        <v>918</v>
      </c>
      <c r="O11" s="22" t="s">
        <v>1131</v>
      </c>
      <c r="P11" s="4" t="s">
        <v>67</v>
      </c>
      <c r="Q11" s="3">
        <v>43506</v>
      </c>
      <c r="R11" s="3">
        <v>43475</v>
      </c>
      <c r="S11" s="7" t="s">
        <v>88</v>
      </c>
    </row>
    <row r="12" spans="1:19">
      <c r="A12" s="2">
        <v>2018</v>
      </c>
      <c r="B12" s="3">
        <v>43435</v>
      </c>
      <c r="C12" s="3">
        <v>43465</v>
      </c>
      <c r="D12" s="9" t="s">
        <v>54</v>
      </c>
      <c r="E12" s="8">
        <v>4020</v>
      </c>
      <c r="F12" s="8" t="s">
        <v>89</v>
      </c>
      <c r="G12" s="8" t="s">
        <v>89</v>
      </c>
      <c r="H12" s="8" t="s">
        <v>90</v>
      </c>
      <c r="I12" s="8" t="s">
        <v>91</v>
      </c>
      <c r="J12" s="8" t="s">
        <v>92</v>
      </c>
      <c r="K12" s="8" t="s">
        <v>93</v>
      </c>
      <c r="L12" s="8" t="s">
        <v>65</v>
      </c>
      <c r="M12" s="22" t="s">
        <v>1075</v>
      </c>
      <c r="N12" s="22" t="s">
        <v>918</v>
      </c>
      <c r="O12" s="22" t="s">
        <v>1075</v>
      </c>
      <c r="P12" s="8" t="s">
        <v>67</v>
      </c>
      <c r="Q12" s="3">
        <v>43506</v>
      </c>
      <c r="R12" s="3">
        <v>43475</v>
      </c>
      <c r="S12" s="8" t="s">
        <v>88</v>
      </c>
    </row>
    <row r="13" spans="1:19">
      <c r="A13" s="2">
        <v>2018</v>
      </c>
      <c r="B13" s="3">
        <v>43435</v>
      </c>
      <c r="C13" s="3">
        <v>43465</v>
      </c>
      <c r="D13" s="9" t="s">
        <v>54</v>
      </c>
      <c r="E13" s="8">
        <v>4051</v>
      </c>
      <c r="F13" s="8" t="s">
        <v>94</v>
      </c>
      <c r="G13" s="8" t="s">
        <v>94</v>
      </c>
      <c r="H13" s="8" t="s">
        <v>95</v>
      </c>
      <c r="I13" s="8" t="s">
        <v>96</v>
      </c>
      <c r="J13" s="8" t="s">
        <v>97</v>
      </c>
      <c r="K13" s="8" t="s">
        <v>98</v>
      </c>
      <c r="L13" s="8" t="s">
        <v>65</v>
      </c>
      <c r="M13" s="22" t="s">
        <v>1076</v>
      </c>
      <c r="N13" s="22" t="s">
        <v>918</v>
      </c>
      <c r="O13" s="22" t="s">
        <v>1076</v>
      </c>
      <c r="P13" s="8" t="s">
        <v>67</v>
      </c>
      <c r="Q13" s="3">
        <v>43506</v>
      </c>
      <c r="R13" s="3">
        <v>43475</v>
      </c>
      <c r="S13" s="8" t="s">
        <v>88</v>
      </c>
    </row>
    <row r="14" spans="1:19">
      <c r="A14" s="2">
        <v>2018</v>
      </c>
      <c r="B14" s="3">
        <v>43435</v>
      </c>
      <c r="C14" s="3">
        <v>43465</v>
      </c>
      <c r="D14" s="9" t="s">
        <v>54</v>
      </c>
      <c r="E14" s="8">
        <v>4032</v>
      </c>
      <c r="F14" s="8" t="s">
        <v>99</v>
      </c>
      <c r="G14" s="8" t="s">
        <v>99</v>
      </c>
      <c r="H14" s="8" t="s">
        <v>95</v>
      </c>
      <c r="I14" s="8" t="s">
        <v>100</v>
      </c>
      <c r="J14" s="8" t="s">
        <v>101</v>
      </c>
      <c r="K14" s="8" t="s">
        <v>102</v>
      </c>
      <c r="L14" s="8" t="s">
        <v>65</v>
      </c>
      <c r="M14" s="22" t="s">
        <v>1077</v>
      </c>
      <c r="N14" s="22" t="s">
        <v>918</v>
      </c>
      <c r="O14" s="22" t="s">
        <v>1077</v>
      </c>
      <c r="P14" s="8" t="s">
        <v>67</v>
      </c>
      <c r="Q14" s="3">
        <v>43506</v>
      </c>
      <c r="R14" s="3">
        <v>43475</v>
      </c>
      <c r="S14" s="8" t="s">
        <v>88</v>
      </c>
    </row>
    <row r="15" spans="1:19" s="10" customFormat="1">
      <c r="A15" s="2">
        <v>2018</v>
      </c>
      <c r="B15" s="3">
        <v>43435</v>
      </c>
      <c r="C15" s="3">
        <v>43465</v>
      </c>
      <c r="D15" s="9" t="s">
        <v>54</v>
      </c>
      <c r="E15" s="10">
        <v>4051</v>
      </c>
      <c r="F15" s="10" t="s">
        <v>94</v>
      </c>
      <c r="G15" s="10" t="s">
        <v>94</v>
      </c>
      <c r="H15" s="10" t="s">
        <v>273</v>
      </c>
      <c r="I15" s="10" t="s">
        <v>266</v>
      </c>
      <c r="J15" s="10" t="s">
        <v>267</v>
      </c>
      <c r="K15" s="10" t="s">
        <v>268</v>
      </c>
      <c r="L15" s="10" t="s">
        <v>65</v>
      </c>
      <c r="M15" s="22" t="s">
        <v>1078</v>
      </c>
      <c r="N15" s="22" t="s">
        <v>918</v>
      </c>
      <c r="O15" s="22" t="s">
        <v>1078</v>
      </c>
      <c r="P15" s="10" t="s">
        <v>67</v>
      </c>
      <c r="Q15" s="3">
        <v>43506</v>
      </c>
      <c r="R15" s="3">
        <v>43475</v>
      </c>
      <c r="S15" s="10" t="s">
        <v>88</v>
      </c>
    </row>
    <row r="16" spans="1:19" s="10" customFormat="1">
      <c r="A16" s="2">
        <v>2018</v>
      </c>
      <c r="B16" s="3">
        <v>43435</v>
      </c>
      <c r="C16" s="3">
        <v>43465</v>
      </c>
      <c r="D16" s="9" t="s">
        <v>54</v>
      </c>
      <c r="E16" s="10">
        <v>4051</v>
      </c>
      <c r="F16" s="10" t="s">
        <v>94</v>
      </c>
      <c r="G16" s="10" t="s">
        <v>94</v>
      </c>
      <c r="H16" s="10" t="s">
        <v>272</v>
      </c>
      <c r="I16" s="10" t="s">
        <v>269</v>
      </c>
      <c r="J16" s="10" t="s">
        <v>270</v>
      </c>
      <c r="K16" s="10" t="s">
        <v>271</v>
      </c>
      <c r="L16" s="10" t="s">
        <v>65</v>
      </c>
      <c r="M16" s="22" t="s">
        <v>1079</v>
      </c>
      <c r="N16" s="22" t="s">
        <v>918</v>
      </c>
      <c r="O16" s="22" t="s">
        <v>1079</v>
      </c>
      <c r="P16" s="10" t="s">
        <v>67</v>
      </c>
      <c r="Q16" s="3">
        <v>43506</v>
      </c>
      <c r="R16" s="3">
        <v>43475</v>
      </c>
      <c r="S16" s="10" t="s">
        <v>88</v>
      </c>
    </row>
    <row r="17" spans="1:19">
      <c r="A17" s="2">
        <v>2018</v>
      </c>
      <c r="B17" s="3">
        <v>43435</v>
      </c>
      <c r="C17" s="3">
        <v>43465</v>
      </c>
      <c r="D17" s="9" t="s">
        <v>54</v>
      </c>
      <c r="E17" s="8">
        <v>4001</v>
      </c>
      <c r="F17" s="2" t="s">
        <v>103</v>
      </c>
      <c r="G17" s="2" t="s">
        <v>103</v>
      </c>
      <c r="H17" s="8" t="s">
        <v>104</v>
      </c>
      <c r="I17" s="8" t="s">
        <v>105</v>
      </c>
      <c r="J17" s="8" t="s">
        <v>106</v>
      </c>
      <c r="K17" s="8" t="s">
        <v>107</v>
      </c>
      <c r="L17" s="8" t="s">
        <v>64</v>
      </c>
      <c r="M17" s="22" t="s">
        <v>1080</v>
      </c>
      <c r="N17" s="22" t="s">
        <v>1132</v>
      </c>
      <c r="O17" s="22" t="s">
        <v>1080</v>
      </c>
      <c r="P17" s="8" t="s">
        <v>67</v>
      </c>
      <c r="Q17" s="3">
        <v>43506</v>
      </c>
      <c r="R17" s="3">
        <v>43475</v>
      </c>
      <c r="S17" s="8" t="s">
        <v>108</v>
      </c>
    </row>
    <row r="18" spans="1:19">
      <c r="A18" s="2">
        <v>2018</v>
      </c>
      <c r="B18" s="3">
        <v>43435</v>
      </c>
      <c r="C18" s="3">
        <v>43465</v>
      </c>
      <c r="D18" s="9" t="s">
        <v>54</v>
      </c>
      <c r="E18" s="8">
        <v>4027</v>
      </c>
      <c r="F18" s="2" t="s">
        <v>109</v>
      </c>
      <c r="G18" s="2" t="s">
        <v>109</v>
      </c>
      <c r="H18" s="2" t="s">
        <v>95</v>
      </c>
      <c r="I18" s="2" t="s">
        <v>105</v>
      </c>
      <c r="J18" s="2" t="s">
        <v>110</v>
      </c>
      <c r="K18" s="2" t="s">
        <v>111</v>
      </c>
      <c r="L18" s="8" t="s">
        <v>64</v>
      </c>
      <c r="M18" s="22" t="s">
        <v>1081</v>
      </c>
      <c r="N18" s="22" t="s">
        <v>918</v>
      </c>
      <c r="O18" s="22" t="s">
        <v>1081</v>
      </c>
      <c r="P18" s="8" t="s">
        <v>67</v>
      </c>
      <c r="Q18" s="3">
        <v>43506</v>
      </c>
      <c r="R18" s="3">
        <v>43475</v>
      </c>
      <c r="S18" s="8" t="s">
        <v>108</v>
      </c>
    </row>
    <row r="19" spans="1:19">
      <c r="A19" s="2">
        <v>2018</v>
      </c>
      <c r="B19" s="3">
        <v>43435</v>
      </c>
      <c r="C19" s="3">
        <v>43465</v>
      </c>
      <c r="D19" s="9" t="s">
        <v>54</v>
      </c>
      <c r="E19" s="8">
        <v>4051</v>
      </c>
      <c r="F19" s="2" t="s">
        <v>94</v>
      </c>
      <c r="G19" s="2" t="s">
        <v>94</v>
      </c>
      <c r="H19" s="8" t="s">
        <v>104</v>
      </c>
      <c r="I19" s="2" t="s">
        <v>112</v>
      </c>
      <c r="J19" s="2" t="s">
        <v>113</v>
      </c>
      <c r="K19" s="2" t="s">
        <v>114</v>
      </c>
      <c r="L19" s="8" t="s">
        <v>64</v>
      </c>
      <c r="M19" s="22" t="s">
        <v>1082</v>
      </c>
      <c r="N19" s="22" t="s">
        <v>918</v>
      </c>
      <c r="O19" s="22" t="s">
        <v>1082</v>
      </c>
      <c r="P19" s="8" t="s">
        <v>67</v>
      </c>
      <c r="Q19" s="3">
        <v>43506</v>
      </c>
      <c r="R19" s="3">
        <v>43475</v>
      </c>
      <c r="S19" s="8" t="s">
        <v>108</v>
      </c>
    </row>
    <row r="20" spans="1:19">
      <c r="A20" s="2">
        <v>2018</v>
      </c>
      <c r="B20" s="3">
        <v>43435</v>
      </c>
      <c r="C20" s="3">
        <v>43465</v>
      </c>
      <c r="D20" s="9" t="s">
        <v>54</v>
      </c>
      <c r="E20" s="8">
        <v>4051</v>
      </c>
      <c r="F20" s="2" t="s">
        <v>94</v>
      </c>
      <c r="G20" s="2" t="s">
        <v>94</v>
      </c>
      <c r="H20" s="8" t="s">
        <v>104</v>
      </c>
      <c r="I20" s="2" t="s">
        <v>115</v>
      </c>
      <c r="J20" s="2" t="s">
        <v>116</v>
      </c>
      <c r="K20" s="2" t="s">
        <v>117</v>
      </c>
      <c r="L20" s="8" t="s">
        <v>64</v>
      </c>
      <c r="M20" s="22" t="s">
        <v>1083</v>
      </c>
      <c r="N20" s="22" t="s">
        <v>918</v>
      </c>
      <c r="O20" s="22" t="s">
        <v>1083</v>
      </c>
      <c r="P20" s="8" t="s">
        <v>67</v>
      </c>
      <c r="Q20" s="3">
        <v>43506</v>
      </c>
      <c r="R20" s="3">
        <v>43475</v>
      </c>
      <c r="S20" s="8" t="s">
        <v>108</v>
      </c>
    </row>
    <row r="21" spans="1:19">
      <c r="A21" s="2">
        <v>2018</v>
      </c>
      <c r="B21" s="3">
        <v>43435</v>
      </c>
      <c r="C21" s="3">
        <v>43465</v>
      </c>
      <c r="D21" s="9" t="s">
        <v>54</v>
      </c>
      <c r="E21" s="8">
        <v>4051</v>
      </c>
      <c r="F21" s="2" t="s">
        <v>94</v>
      </c>
      <c r="G21" s="2" t="s">
        <v>94</v>
      </c>
      <c r="H21" s="8" t="s">
        <v>104</v>
      </c>
      <c r="I21" s="2" t="s">
        <v>118</v>
      </c>
      <c r="J21" s="2" t="s">
        <v>119</v>
      </c>
      <c r="K21" s="2" t="s">
        <v>120</v>
      </c>
      <c r="L21" s="8" t="s">
        <v>64</v>
      </c>
      <c r="M21" s="22" t="s">
        <v>1084</v>
      </c>
      <c r="N21" s="22" t="s">
        <v>918</v>
      </c>
      <c r="O21" s="22" t="s">
        <v>1084</v>
      </c>
      <c r="P21" s="8" t="s">
        <v>67</v>
      </c>
      <c r="Q21" s="3">
        <v>43506</v>
      </c>
      <c r="R21" s="3">
        <v>43475</v>
      </c>
      <c r="S21" s="8" t="s">
        <v>108</v>
      </c>
    </row>
    <row r="22" spans="1:19">
      <c r="A22" s="2">
        <v>2018</v>
      </c>
      <c r="B22" s="3">
        <v>43435</v>
      </c>
      <c r="C22" s="3">
        <v>43465</v>
      </c>
      <c r="D22" s="9" t="s">
        <v>54</v>
      </c>
      <c r="E22" s="8">
        <v>4051</v>
      </c>
      <c r="F22" s="2" t="s">
        <v>94</v>
      </c>
      <c r="G22" s="2" t="s">
        <v>94</v>
      </c>
      <c r="H22" s="8" t="s">
        <v>104</v>
      </c>
      <c r="I22" s="2" t="s">
        <v>121</v>
      </c>
      <c r="J22" s="2" t="s">
        <v>122</v>
      </c>
      <c r="K22" s="2" t="s">
        <v>123</v>
      </c>
      <c r="L22" s="8" t="s">
        <v>64</v>
      </c>
      <c r="M22" s="22" t="s">
        <v>1085</v>
      </c>
      <c r="N22" s="22" t="s">
        <v>918</v>
      </c>
      <c r="O22" s="22" t="s">
        <v>1085</v>
      </c>
      <c r="P22" s="8" t="s">
        <v>67</v>
      </c>
      <c r="Q22" s="3">
        <v>43506</v>
      </c>
      <c r="R22" s="3">
        <v>43475</v>
      </c>
      <c r="S22" s="8" t="s">
        <v>108</v>
      </c>
    </row>
    <row r="23" spans="1:19">
      <c r="A23" s="2">
        <v>2018</v>
      </c>
      <c r="B23" s="3">
        <v>43435</v>
      </c>
      <c r="C23" s="3">
        <v>43465</v>
      </c>
      <c r="D23" s="9" t="s">
        <v>54</v>
      </c>
      <c r="E23" s="8">
        <v>4051</v>
      </c>
      <c r="F23" s="2" t="s">
        <v>94</v>
      </c>
      <c r="G23" s="2" t="s">
        <v>94</v>
      </c>
      <c r="H23" s="8" t="s">
        <v>104</v>
      </c>
      <c r="I23" s="2" t="s">
        <v>124</v>
      </c>
      <c r="J23" s="2" t="s">
        <v>125</v>
      </c>
      <c r="K23" s="2" t="s">
        <v>126</v>
      </c>
      <c r="L23" s="8" t="s">
        <v>64</v>
      </c>
      <c r="M23" s="22" t="s">
        <v>1086</v>
      </c>
      <c r="N23" s="22" t="s">
        <v>918</v>
      </c>
      <c r="O23" s="22" t="s">
        <v>1086</v>
      </c>
      <c r="P23" s="8" t="s">
        <v>67</v>
      </c>
      <c r="Q23" s="3">
        <v>43506</v>
      </c>
      <c r="R23" s="3">
        <v>43475</v>
      </c>
      <c r="S23" s="8" t="s">
        <v>108</v>
      </c>
    </row>
    <row r="24" spans="1:19">
      <c r="A24" s="2">
        <v>2018</v>
      </c>
      <c r="B24" s="3">
        <v>43435</v>
      </c>
      <c r="C24" s="3">
        <v>43465</v>
      </c>
      <c r="D24" s="9" t="s">
        <v>54</v>
      </c>
      <c r="E24" s="8">
        <v>3008</v>
      </c>
      <c r="F24" s="2" t="s">
        <v>127</v>
      </c>
      <c r="G24" s="2" t="s">
        <v>127</v>
      </c>
      <c r="H24" s="8" t="s">
        <v>128</v>
      </c>
      <c r="I24" s="2" t="s">
        <v>129</v>
      </c>
      <c r="J24" s="2" t="s">
        <v>130</v>
      </c>
      <c r="K24" s="2" t="s">
        <v>131</v>
      </c>
      <c r="L24" s="8" t="s">
        <v>64</v>
      </c>
      <c r="M24" s="22" t="s">
        <v>1087</v>
      </c>
      <c r="N24" s="22" t="s">
        <v>918</v>
      </c>
      <c r="O24" s="22" t="s">
        <v>1087</v>
      </c>
      <c r="P24" s="8" t="s">
        <v>67</v>
      </c>
      <c r="Q24" s="3">
        <v>43506</v>
      </c>
      <c r="R24" s="3">
        <v>43475</v>
      </c>
      <c r="S24" s="8" t="s">
        <v>108</v>
      </c>
    </row>
    <row r="25" spans="1:19">
      <c r="A25" s="2">
        <v>2018</v>
      </c>
      <c r="B25" s="3">
        <v>43435</v>
      </c>
      <c r="C25" s="3">
        <v>43465</v>
      </c>
      <c r="D25" s="9" t="s">
        <v>54</v>
      </c>
      <c r="E25" s="8">
        <v>4065</v>
      </c>
      <c r="F25" s="2" t="s">
        <v>132</v>
      </c>
      <c r="G25" s="2" t="s">
        <v>132</v>
      </c>
      <c r="H25" s="8" t="s">
        <v>104</v>
      </c>
      <c r="I25" s="2" t="s">
        <v>133</v>
      </c>
      <c r="J25" s="2" t="s">
        <v>134</v>
      </c>
      <c r="K25" s="2" t="s">
        <v>135</v>
      </c>
      <c r="L25" s="8" t="s">
        <v>64</v>
      </c>
      <c r="M25" s="22" t="s">
        <v>1088</v>
      </c>
      <c r="N25" s="22" t="s">
        <v>918</v>
      </c>
      <c r="O25" s="22" t="s">
        <v>1088</v>
      </c>
      <c r="P25" s="8" t="s">
        <v>67</v>
      </c>
      <c r="Q25" s="3">
        <v>43506</v>
      </c>
      <c r="R25" s="3">
        <v>43475</v>
      </c>
      <c r="S25" s="8" t="s">
        <v>108</v>
      </c>
    </row>
    <row r="26" spans="1:19">
      <c r="A26" s="2">
        <v>2018</v>
      </c>
      <c r="B26" s="3">
        <v>43435</v>
      </c>
      <c r="C26" s="3">
        <v>43465</v>
      </c>
      <c r="D26" s="9" t="s">
        <v>54</v>
      </c>
      <c r="E26" s="8">
        <v>4005</v>
      </c>
      <c r="F26" s="2" t="s">
        <v>136</v>
      </c>
      <c r="G26" s="2" t="s">
        <v>136</v>
      </c>
      <c r="H26" s="8" t="s">
        <v>104</v>
      </c>
      <c r="I26" s="2" t="s">
        <v>133</v>
      </c>
      <c r="J26" s="2" t="s">
        <v>125</v>
      </c>
      <c r="K26" s="2" t="s">
        <v>137</v>
      </c>
      <c r="L26" s="8" t="s">
        <v>64</v>
      </c>
      <c r="M26" s="22" t="s">
        <v>1089</v>
      </c>
      <c r="N26" s="22" t="s">
        <v>918</v>
      </c>
      <c r="O26" s="22" t="s">
        <v>1089</v>
      </c>
      <c r="P26" s="8" t="s">
        <v>67</v>
      </c>
      <c r="Q26" s="3">
        <v>43506</v>
      </c>
      <c r="R26" s="3">
        <v>43475</v>
      </c>
      <c r="S26" s="8" t="s">
        <v>108</v>
      </c>
    </row>
    <row r="27" spans="1:19">
      <c r="A27" s="2">
        <v>2018</v>
      </c>
      <c r="B27" s="3">
        <v>43435</v>
      </c>
      <c r="C27" s="3">
        <v>43465</v>
      </c>
      <c r="D27" s="9" t="s">
        <v>54</v>
      </c>
      <c r="E27" s="8">
        <v>4051</v>
      </c>
      <c r="F27" s="2" t="s">
        <v>94</v>
      </c>
      <c r="G27" s="2" t="s">
        <v>94</v>
      </c>
      <c r="H27" s="8" t="s">
        <v>104</v>
      </c>
      <c r="I27" s="2" t="s">
        <v>133</v>
      </c>
      <c r="J27" s="2" t="s">
        <v>138</v>
      </c>
      <c r="K27" s="2" t="s">
        <v>139</v>
      </c>
      <c r="L27" s="8" t="s">
        <v>64</v>
      </c>
      <c r="M27" s="22" t="s">
        <v>1090</v>
      </c>
      <c r="N27" s="22" t="s">
        <v>918</v>
      </c>
      <c r="O27" s="22" t="s">
        <v>1090</v>
      </c>
      <c r="P27" s="8" t="s">
        <v>67</v>
      </c>
      <c r="Q27" s="3">
        <v>43506</v>
      </c>
      <c r="R27" s="3">
        <v>43475</v>
      </c>
      <c r="S27" s="8" t="s">
        <v>108</v>
      </c>
    </row>
    <row r="28" spans="1:19">
      <c r="A28" s="2">
        <v>2018</v>
      </c>
      <c r="B28" s="3">
        <v>43435</v>
      </c>
      <c r="C28" s="3">
        <v>43465</v>
      </c>
      <c r="D28" s="9" t="s">
        <v>54</v>
      </c>
      <c r="E28" s="8">
        <v>4048</v>
      </c>
      <c r="F28" s="8" t="s">
        <v>140</v>
      </c>
      <c r="G28" s="8" t="s">
        <v>140</v>
      </c>
      <c r="H28" s="8" t="s">
        <v>141</v>
      </c>
      <c r="I28" s="8" t="s">
        <v>142</v>
      </c>
      <c r="J28" s="2" t="s">
        <v>143</v>
      </c>
      <c r="K28" s="2" t="s">
        <v>144</v>
      </c>
      <c r="L28" s="8" t="s">
        <v>64</v>
      </c>
      <c r="M28" s="22" t="s">
        <v>1091</v>
      </c>
      <c r="N28" s="22" t="s">
        <v>918</v>
      </c>
      <c r="O28" s="22" t="s">
        <v>1091</v>
      </c>
      <c r="P28" s="8" t="s">
        <v>67</v>
      </c>
      <c r="Q28" s="3">
        <v>43506</v>
      </c>
      <c r="R28" s="3">
        <v>43475</v>
      </c>
      <c r="S28" s="8" t="s">
        <v>108</v>
      </c>
    </row>
    <row r="29" spans="1:19">
      <c r="A29" s="2">
        <v>2018</v>
      </c>
      <c r="B29" s="3">
        <v>43435</v>
      </c>
      <c r="C29" s="3">
        <v>43465</v>
      </c>
      <c r="D29" s="9" t="s">
        <v>54</v>
      </c>
      <c r="E29" s="8">
        <v>3059</v>
      </c>
      <c r="F29" s="8" t="s">
        <v>145</v>
      </c>
      <c r="G29" s="8" t="s">
        <v>145</v>
      </c>
      <c r="H29" s="8" t="s">
        <v>128</v>
      </c>
      <c r="I29" s="8" t="s">
        <v>146</v>
      </c>
      <c r="J29" s="8" t="s">
        <v>147</v>
      </c>
      <c r="K29" s="8" t="s">
        <v>148</v>
      </c>
      <c r="L29" s="8" t="s">
        <v>64</v>
      </c>
      <c r="M29" s="22" t="s">
        <v>1092</v>
      </c>
      <c r="N29" s="22" t="s">
        <v>918</v>
      </c>
      <c r="O29" s="22" t="s">
        <v>1092</v>
      </c>
      <c r="P29" s="8" t="s">
        <v>67</v>
      </c>
      <c r="Q29" s="3">
        <v>43506</v>
      </c>
      <c r="R29" s="3">
        <v>43475</v>
      </c>
      <c r="S29" s="8" t="s">
        <v>108</v>
      </c>
    </row>
    <row r="30" spans="1:19">
      <c r="A30" s="2">
        <v>2018</v>
      </c>
      <c r="B30" s="3">
        <v>43435</v>
      </c>
      <c r="C30" s="3">
        <v>43465</v>
      </c>
      <c r="D30" s="9" t="s">
        <v>54</v>
      </c>
      <c r="E30" s="8">
        <v>4051</v>
      </c>
      <c r="F30" s="2" t="s">
        <v>94</v>
      </c>
      <c r="G30" s="2" t="s">
        <v>94</v>
      </c>
      <c r="H30" s="8" t="s">
        <v>104</v>
      </c>
      <c r="I30" s="8" t="s">
        <v>149</v>
      </c>
      <c r="J30" s="8" t="s">
        <v>150</v>
      </c>
      <c r="K30" s="8" t="s">
        <v>151</v>
      </c>
      <c r="L30" s="8" t="s">
        <v>64</v>
      </c>
      <c r="M30" s="22" t="s">
        <v>1093</v>
      </c>
      <c r="N30" s="22" t="s">
        <v>918</v>
      </c>
      <c r="O30" s="22" t="s">
        <v>1093</v>
      </c>
      <c r="P30" s="8" t="s">
        <v>67</v>
      </c>
      <c r="Q30" s="3">
        <v>43506</v>
      </c>
      <c r="R30" s="3">
        <v>43475</v>
      </c>
      <c r="S30" s="8" t="s">
        <v>108</v>
      </c>
    </row>
    <row r="31" spans="1:19">
      <c r="A31" s="2">
        <v>2018</v>
      </c>
      <c r="B31" s="3">
        <v>43435</v>
      </c>
      <c r="C31" s="3">
        <v>43465</v>
      </c>
      <c r="D31" s="9" t="s">
        <v>54</v>
      </c>
      <c r="E31" s="8">
        <v>4051</v>
      </c>
      <c r="F31" s="2" t="s">
        <v>94</v>
      </c>
      <c r="G31" s="2" t="s">
        <v>94</v>
      </c>
      <c r="H31" s="8" t="s">
        <v>104</v>
      </c>
      <c r="I31" s="8" t="s">
        <v>152</v>
      </c>
      <c r="J31" s="8" t="s">
        <v>107</v>
      </c>
      <c r="K31" s="8" t="s">
        <v>153</v>
      </c>
      <c r="L31" s="8" t="s">
        <v>64</v>
      </c>
      <c r="M31" s="22" t="s">
        <v>1094</v>
      </c>
      <c r="N31" s="22" t="s">
        <v>918</v>
      </c>
      <c r="O31" s="22" t="s">
        <v>1094</v>
      </c>
      <c r="P31" s="8" t="s">
        <v>67</v>
      </c>
      <c r="Q31" s="3">
        <v>43506</v>
      </c>
      <c r="R31" s="3">
        <v>43475</v>
      </c>
      <c r="S31" s="8" t="s">
        <v>108</v>
      </c>
    </row>
    <row r="32" spans="1:19">
      <c r="A32" s="2">
        <v>2018</v>
      </c>
      <c r="B32" s="3">
        <v>43435</v>
      </c>
      <c r="C32" s="3">
        <v>43465</v>
      </c>
      <c r="D32" s="9" t="s">
        <v>54</v>
      </c>
      <c r="E32" s="8">
        <v>4051</v>
      </c>
      <c r="F32" s="2" t="s">
        <v>94</v>
      </c>
      <c r="G32" s="2" t="s">
        <v>94</v>
      </c>
      <c r="H32" s="8" t="s">
        <v>104</v>
      </c>
      <c r="I32" s="8" t="s">
        <v>154</v>
      </c>
      <c r="J32" s="8" t="s">
        <v>101</v>
      </c>
      <c r="K32" s="8" t="s">
        <v>155</v>
      </c>
      <c r="L32" s="8" t="s">
        <v>64</v>
      </c>
      <c r="M32" s="22" t="s">
        <v>1095</v>
      </c>
      <c r="N32" s="22" t="s">
        <v>918</v>
      </c>
      <c r="O32" s="22" t="s">
        <v>1095</v>
      </c>
      <c r="P32" s="8" t="s">
        <v>67</v>
      </c>
      <c r="Q32" s="3">
        <v>43506</v>
      </c>
      <c r="R32" s="3">
        <v>43475</v>
      </c>
      <c r="S32" s="8" t="s">
        <v>108</v>
      </c>
    </row>
    <row r="33" spans="1:19">
      <c r="A33" s="2">
        <v>2018</v>
      </c>
      <c r="B33" s="3">
        <v>43435</v>
      </c>
      <c r="C33" s="3">
        <v>43465</v>
      </c>
      <c r="D33" s="9" t="s">
        <v>54</v>
      </c>
      <c r="E33" s="8">
        <v>3008</v>
      </c>
      <c r="F33" s="8" t="s">
        <v>127</v>
      </c>
      <c r="G33" s="8" t="s">
        <v>127</v>
      </c>
      <c r="H33" s="8" t="s">
        <v>128</v>
      </c>
      <c r="I33" s="8" t="s">
        <v>156</v>
      </c>
      <c r="J33" s="8"/>
      <c r="K33" s="8" t="s">
        <v>157</v>
      </c>
      <c r="L33" s="8" t="s">
        <v>64</v>
      </c>
      <c r="M33" s="22" t="s">
        <v>1096</v>
      </c>
      <c r="N33" s="22" t="s">
        <v>918</v>
      </c>
      <c r="O33" s="22" t="s">
        <v>1096</v>
      </c>
      <c r="P33" s="8" t="s">
        <v>67</v>
      </c>
      <c r="Q33" s="3">
        <v>43506</v>
      </c>
      <c r="R33" s="3">
        <v>43475</v>
      </c>
      <c r="S33" s="8" t="s">
        <v>108</v>
      </c>
    </row>
    <row r="34" spans="1:19">
      <c r="A34" s="2">
        <v>2018</v>
      </c>
      <c r="B34" s="3">
        <v>43435</v>
      </c>
      <c r="C34" s="3">
        <v>43465</v>
      </c>
      <c r="D34" s="9" t="s">
        <v>54</v>
      </c>
      <c r="E34" s="8">
        <v>3008</v>
      </c>
      <c r="F34" s="8" t="s">
        <v>127</v>
      </c>
      <c r="G34" s="8" t="s">
        <v>127</v>
      </c>
      <c r="H34" s="8" t="s">
        <v>128</v>
      </c>
      <c r="I34" s="8" t="s">
        <v>158</v>
      </c>
      <c r="J34" s="8" t="s">
        <v>159</v>
      </c>
      <c r="K34" s="8" t="s">
        <v>144</v>
      </c>
      <c r="L34" s="8" t="s">
        <v>64</v>
      </c>
      <c r="M34" s="22" t="s">
        <v>1097</v>
      </c>
      <c r="N34" s="22" t="s">
        <v>918</v>
      </c>
      <c r="O34" s="22" t="s">
        <v>1097</v>
      </c>
      <c r="P34" s="8" t="s">
        <v>67</v>
      </c>
      <c r="Q34" s="3">
        <v>43506</v>
      </c>
      <c r="R34" s="3">
        <v>43475</v>
      </c>
      <c r="S34" s="8" t="s">
        <v>108</v>
      </c>
    </row>
    <row r="35" spans="1:19">
      <c r="A35" s="2">
        <v>2018</v>
      </c>
      <c r="B35" s="3">
        <v>43435</v>
      </c>
      <c r="C35" s="3">
        <v>43465</v>
      </c>
      <c r="D35" s="9" t="s">
        <v>54</v>
      </c>
      <c r="E35" s="8">
        <v>4051</v>
      </c>
      <c r="F35" s="2" t="s">
        <v>94</v>
      </c>
      <c r="G35" s="2" t="s">
        <v>94</v>
      </c>
      <c r="H35" s="8" t="s">
        <v>104</v>
      </c>
      <c r="I35" s="8" t="s">
        <v>160</v>
      </c>
      <c r="J35" s="8" t="s">
        <v>161</v>
      </c>
      <c r="K35" s="8" t="s">
        <v>106</v>
      </c>
      <c r="L35" s="8" t="s">
        <v>64</v>
      </c>
      <c r="M35" s="22" t="s">
        <v>1098</v>
      </c>
      <c r="N35" s="22" t="s">
        <v>918</v>
      </c>
      <c r="O35" s="22" t="s">
        <v>1098</v>
      </c>
      <c r="P35" s="8" t="s">
        <v>67</v>
      </c>
      <c r="Q35" s="3">
        <v>43506</v>
      </c>
      <c r="R35" s="3">
        <v>43475</v>
      </c>
      <c r="S35" s="8" t="s">
        <v>108</v>
      </c>
    </row>
    <row r="36" spans="1:19">
      <c r="A36" s="2">
        <v>2018</v>
      </c>
      <c r="B36" s="3">
        <v>43435</v>
      </c>
      <c r="C36" s="3">
        <v>43465</v>
      </c>
      <c r="D36" s="9" t="s">
        <v>54</v>
      </c>
      <c r="E36" s="8">
        <v>4051</v>
      </c>
      <c r="F36" s="2" t="s">
        <v>94</v>
      </c>
      <c r="G36" s="2" t="s">
        <v>94</v>
      </c>
      <c r="H36" s="8" t="s">
        <v>104</v>
      </c>
      <c r="I36" s="8" t="s">
        <v>162</v>
      </c>
      <c r="J36" s="8" t="s">
        <v>163</v>
      </c>
      <c r="K36" s="8" t="s">
        <v>164</v>
      </c>
      <c r="L36" s="8" t="s">
        <v>64</v>
      </c>
      <c r="M36" s="22" t="s">
        <v>1099</v>
      </c>
      <c r="N36" s="22" t="s">
        <v>918</v>
      </c>
      <c r="O36" s="22" t="s">
        <v>1099</v>
      </c>
      <c r="P36" s="8" t="s">
        <v>67</v>
      </c>
      <c r="Q36" s="3">
        <v>43506</v>
      </c>
      <c r="R36" s="3">
        <v>43475</v>
      </c>
      <c r="S36" s="8" t="s">
        <v>108</v>
      </c>
    </row>
    <row r="37" spans="1:19">
      <c r="A37" s="2">
        <v>2018</v>
      </c>
      <c r="B37" s="3">
        <v>43435</v>
      </c>
      <c r="C37" s="3">
        <v>43465</v>
      </c>
      <c r="D37" s="9" t="s">
        <v>54</v>
      </c>
      <c r="E37" s="8">
        <v>4051</v>
      </c>
      <c r="F37" s="2" t="s">
        <v>94</v>
      </c>
      <c r="G37" s="2" t="s">
        <v>94</v>
      </c>
      <c r="H37" s="8" t="s">
        <v>104</v>
      </c>
      <c r="I37" s="8" t="s">
        <v>165</v>
      </c>
      <c r="J37" s="8" t="s">
        <v>166</v>
      </c>
      <c r="K37" s="8" t="s">
        <v>167</v>
      </c>
      <c r="L37" s="8" t="s">
        <v>64</v>
      </c>
      <c r="M37" s="22" t="s">
        <v>1100</v>
      </c>
      <c r="N37" s="22" t="s">
        <v>918</v>
      </c>
      <c r="O37" s="22" t="s">
        <v>1100</v>
      </c>
      <c r="P37" s="8" t="s">
        <v>67</v>
      </c>
      <c r="Q37" s="3">
        <v>43506</v>
      </c>
      <c r="R37" s="3">
        <v>43475</v>
      </c>
      <c r="S37" s="8" t="s">
        <v>108</v>
      </c>
    </row>
    <row r="38" spans="1:19">
      <c r="A38" s="2">
        <v>2018</v>
      </c>
      <c r="B38" s="3">
        <v>43435</v>
      </c>
      <c r="C38" s="3">
        <v>43465</v>
      </c>
      <c r="D38" s="9" t="s">
        <v>54</v>
      </c>
      <c r="E38" s="8">
        <v>3008</v>
      </c>
      <c r="F38" s="2" t="s">
        <v>127</v>
      </c>
      <c r="G38" s="2" t="s">
        <v>127</v>
      </c>
      <c r="H38" s="8" t="s">
        <v>168</v>
      </c>
      <c r="I38" s="8" t="s">
        <v>169</v>
      </c>
      <c r="J38" s="8" t="s">
        <v>170</v>
      </c>
      <c r="K38" s="8" t="s">
        <v>171</v>
      </c>
      <c r="L38" s="8" t="s">
        <v>64</v>
      </c>
      <c r="M38" s="22" t="s">
        <v>1101</v>
      </c>
      <c r="N38" s="22" t="s">
        <v>918</v>
      </c>
      <c r="O38" s="22" t="s">
        <v>1101</v>
      </c>
      <c r="P38" s="8" t="s">
        <v>67</v>
      </c>
      <c r="Q38" s="3">
        <v>43506</v>
      </c>
      <c r="R38" s="3">
        <v>43475</v>
      </c>
      <c r="S38" s="8" t="s">
        <v>108</v>
      </c>
    </row>
    <row r="39" spans="1:19">
      <c r="A39" s="2">
        <v>2018</v>
      </c>
      <c r="B39" s="3">
        <v>43435</v>
      </c>
      <c r="C39" s="3">
        <v>43465</v>
      </c>
      <c r="D39" s="9" t="s">
        <v>54</v>
      </c>
      <c r="E39" s="8">
        <v>4029</v>
      </c>
      <c r="F39" s="2" t="s">
        <v>172</v>
      </c>
      <c r="G39" s="2" t="s">
        <v>172</v>
      </c>
      <c r="H39" s="8" t="s">
        <v>104</v>
      </c>
      <c r="I39" s="8" t="s">
        <v>173</v>
      </c>
      <c r="J39" s="8" t="s">
        <v>174</v>
      </c>
      <c r="K39" s="8" t="s">
        <v>175</v>
      </c>
      <c r="L39" s="8" t="s">
        <v>64</v>
      </c>
      <c r="M39" s="22" t="s">
        <v>1102</v>
      </c>
      <c r="N39" s="22" t="s">
        <v>918</v>
      </c>
      <c r="O39" s="22" t="s">
        <v>1102</v>
      </c>
      <c r="P39" s="8" t="s">
        <v>67</v>
      </c>
      <c r="Q39" s="3">
        <v>43506</v>
      </c>
      <c r="R39" s="3">
        <v>43475</v>
      </c>
      <c r="S39" s="8" t="s">
        <v>108</v>
      </c>
    </row>
    <row r="40" spans="1:19">
      <c r="A40" s="2">
        <v>2018</v>
      </c>
      <c r="B40" s="3">
        <v>43435</v>
      </c>
      <c r="C40" s="3">
        <v>43465</v>
      </c>
      <c r="D40" s="9" t="s">
        <v>54</v>
      </c>
      <c r="E40" s="8">
        <v>4065</v>
      </c>
      <c r="F40" s="2" t="s">
        <v>132</v>
      </c>
      <c r="G40" s="2" t="s">
        <v>132</v>
      </c>
      <c r="H40" s="8" t="s">
        <v>104</v>
      </c>
      <c r="I40" s="8" t="s">
        <v>176</v>
      </c>
      <c r="J40" s="8" t="s">
        <v>177</v>
      </c>
      <c r="K40" s="8" t="s">
        <v>144</v>
      </c>
      <c r="L40" s="8" t="s">
        <v>64</v>
      </c>
      <c r="M40" s="22" t="s">
        <v>1103</v>
      </c>
      <c r="N40" s="22" t="s">
        <v>918</v>
      </c>
      <c r="O40" s="22" t="s">
        <v>1103</v>
      </c>
      <c r="P40" s="8" t="s">
        <v>67</v>
      </c>
      <c r="Q40" s="3">
        <v>43506</v>
      </c>
      <c r="R40" s="3">
        <v>43475</v>
      </c>
      <c r="S40" s="8" t="s">
        <v>108</v>
      </c>
    </row>
    <row r="41" spans="1:19">
      <c r="A41" s="2">
        <v>2018</v>
      </c>
      <c r="B41" s="3">
        <v>43435</v>
      </c>
      <c r="C41" s="3">
        <v>43465</v>
      </c>
      <c r="D41" s="9" t="s">
        <v>54</v>
      </c>
      <c r="E41" s="8">
        <v>3008</v>
      </c>
      <c r="F41" s="2" t="s">
        <v>127</v>
      </c>
      <c r="G41" s="2" t="s">
        <v>127</v>
      </c>
      <c r="H41" s="8" t="s">
        <v>128</v>
      </c>
      <c r="I41" s="8" t="s">
        <v>178</v>
      </c>
      <c r="J41" s="8" t="s">
        <v>179</v>
      </c>
      <c r="K41" s="8" t="s">
        <v>153</v>
      </c>
      <c r="L41" s="8" t="s">
        <v>64</v>
      </c>
      <c r="M41" s="22" t="s">
        <v>1104</v>
      </c>
      <c r="N41" s="22" t="s">
        <v>918</v>
      </c>
      <c r="O41" s="22" t="s">
        <v>1104</v>
      </c>
      <c r="P41" s="8" t="s">
        <v>67</v>
      </c>
      <c r="Q41" s="3">
        <v>43506</v>
      </c>
      <c r="R41" s="3">
        <v>43475</v>
      </c>
      <c r="S41" s="8" t="s">
        <v>108</v>
      </c>
    </row>
    <row r="42" spans="1:19">
      <c r="A42" s="2">
        <v>2018</v>
      </c>
      <c r="B42" s="3">
        <v>43435</v>
      </c>
      <c r="C42" s="3">
        <v>43465</v>
      </c>
      <c r="D42" s="9" t="s">
        <v>54</v>
      </c>
      <c r="E42" s="8">
        <v>4113</v>
      </c>
      <c r="F42" s="8" t="s">
        <v>180</v>
      </c>
      <c r="G42" s="8" t="s">
        <v>180</v>
      </c>
      <c r="H42" s="8" t="s">
        <v>181</v>
      </c>
      <c r="I42" s="8" t="s">
        <v>182</v>
      </c>
      <c r="J42" s="8" t="s">
        <v>183</v>
      </c>
      <c r="K42" s="8" t="s">
        <v>138</v>
      </c>
      <c r="L42" s="8" t="s">
        <v>64</v>
      </c>
      <c r="M42" s="22" t="s">
        <v>1105</v>
      </c>
      <c r="N42" s="22" t="s">
        <v>918</v>
      </c>
      <c r="O42" s="22" t="s">
        <v>1105</v>
      </c>
      <c r="P42" s="8" t="s">
        <v>67</v>
      </c>
      <c r="Q42" s="3">
        <v>43506</v>
      </c>
      <c r="R42" s="3">
        <v>43475</v>
      </c>
      <c r="S42" s="8" t="s">
        <v>108</v>
      </c>
    </row>
    <row r="43" spans="1:19">
      <c r="A43" s="2">
        <v>2018</v>
      </c>
      <c r="B43" s="3">
        <v>43435</v>
      </c>
      <c r="C43" s="3">
        <v>43465</v>
      </c>
      <c r="D43" s="9" t="s">
        <v>54</v>
      </c>
      <c r="E43" s="8">
        <v>3008</v>
      </c>
      <c r="F43" s="8" t="s">
        <v>127</v>
      </c>
      <c r="G43" s="8" t="s">
        <v>127</v>
      </c>
      <c r="H43" s="8" t="s">
        <v>128</v>
      </c>
      <c r="I43" s="8" t="s">
        <v>184</v>
      </c>
      <c r="J43" s="8" t="s">
        <v>185</v>
      </c>
      <c r="K43" s="8" t="s">
        <v>186</v>
      </c>
      <c r="L43" s="8" t="s">
        <v>64</v>
      </c>
      <c r="M43" s="22" t="s">
        <v>1106</v>
      </c>
      <c r="N43" s="22" t="s">
        <v>918</v>
      </c>
      <c r="O43" s="22" t="s">
        <v>1106</v>
      </c>
      <c r="P43" s="8" t="s">
        <v>67</v>
      </c>
      <c r="Q43" s="3">
        <v>43506</v>
      </c>
      <c r="R43" s="3">
        <v>43475</v>
      </c>
      <c r="S43" s="8" t="s">
        <v>108</v>
      </c>
    </row>
    <row r="44" spans="1:19">
      <c r="A44" s="2">
        <v>2018</v>
      </c>
      <c r="B44" s="3">
        <v>43435</v>
      </c>
      <c r="C44" s="3">
        <v>43465</v>
      </c>
      <c r="D44" s="9" t="s">
        <v>54</v>
      </c>
      <c r="E44" s="8">
        <v>4065</v>
      </c>
      <c r="F44" s="2" t="s">
        <v>132</v>
      </c>
      <c r="G44" s="2" t="s">
        <v>132</v>
      </c>
      <c r="H44" s="8" t="s">
        <v>104</v>
      </c>
      <c r="I44" s="8" t="s">
        <v>187</v>
      </c>
      <c r="J44" s="8" t="s">
        <v>188</v>
      </c>
      <c r="K44" s="8" t="s">
        <v>189</v>
      </c>
      <c r="L44" s="8" t="s">
        <v>64</v>
      </c>
      <c r="M44" s="22" t="s">
        <v>1107</v>
      </c>
      <c r="N44" s="22" t="s">
        <v>918</v>
      </c>
      <c r="O44" s="22" t="s">
        <v>1107</v>
      </c>
      <c r="P44" s="8" t="s">
        <v>67</v>
      </c>
      <c r="Q44" s="3">
        <v>43506</v>
      </c>
      <c r="R44" s="3">
        <v>43475</v>
      </c>
      <c r="S44" s="8" t="s">
        <v>108</v>
      </c>
    </row>
    <row r="45" spans="1:19">
      <c r="A45" s="2">
        <v>2018</v>
      </c>
      <c r="B45" s="3">
        <v>43435</v>
      </c>
      <c r="C45" s="3">
        <v>43465</v>
      </c>
      <c r="D45" s="9" t="s">
        <v>54</v>
      </c>
      <c r="E45" s="8">
        <v>4051</v>
      </c>
      <c r="F45" s="2" t="s">
        <v>94</v>
      </c>
      <c r="G45" s="2" t="s">
        <v>94</v>
      </c>
      <c r="H45" s="8" t="s">
        <v>104</v>
      </c>
      <c r="I45" s="8" t="s">
        <v>190</v>
      </c>
      <c r="J45" s="8" t="s">
        <v>191</v>
      </c>
      <c r="K45" s="8" t="s">
        <v>191</v>
      </c>
      <c r="L45" s="8" t="s">
        <v>64</v>
      </c>
      <c r="M45" s="22" t="s">
        <v>1108</v>
      </c>
      <c r="N45" s="22" t="s">
        <v>918</v>
      </c>
      <c r="O45" s="22" t="s">
        <v>1108</v>
      </c>
      <c r="P45" s="8" t="s">
        <v>67</v>
      </c>
      <c r="Q45" s="3">
        <v>43506</v>
      </c>
      <c r="R45" s="3">
        <v>43475</v>
      </c>
      <c r="S45" s="8" t="s">
        <v>108</v>
      </c>
    </row>
    <row r="46" spans="1:19">
      <c r="A46" s="2">
        <v>2018</v>
      </c>
      <c r="B46" s="3">
        <v>43435</v>
      </c>
      <c r="C46" s="3">
        <v>43465</v>
      </c>
      <c r="D46" s="9" t="s">
        <v>54</v>
      </c>
      <c r="E46" s="8">
        <v>3008</v>
      </c>
      <c r="F46" s="2" t="s">
        <v>127</v>
      </c>
      <c r="G46" s="2" t="s">
        <v>127</v>
      </c>
      <c r="H46" s="8" t="s">
        <v>128</v>
      </c>
      <c r="I46" s="8" t="s">
        <v>190</v>
      </c>
      <c r="J46" s="8" t="s">
        <v>125</v>
      </c>
      <c r="K46" s="8" t="s">
        <v>111</v>
      </c>
      <c r="L46" s="8" t="s">
        <v>64</v>
      </c>
      <c r="M46" s="22" t="s">
        <v>1109</v>
      </c>
      <c r="N46" s="22" t="s">
        <v>918</v>
      </c>
      <c r="O46" s="22" t="s">
        <v>1109</v>
      </c>
      <c r="P46" s="8" t="s">
        <v>67</v>
      </c>
      <c r="Q46" s="3">
        <v>43506</v>
      </c>
      <c r="R46" s="3">
        <v>43475</v>
      </c>
      <c r="S46" s="8" t="s">
        <v>108</v>
      </c>
    </row>
    <row r="47" spans="1:19">
      <c r="A47" s="2">
        <v>2018</v>
      </c>
      <c r="B47" s="3">
        <v>43435</v>
      </c>
      <c r="C47" s="3">
        <v>43465</v>
      </c>
      <c r="D47" s="9" t="s">
        <v>54</v>
      </c>
      <c r="E47" s="8">
        <v>4117</v>
      </c>
      <c r="F47" s="8" t="s">
        <v>192</v>
      </c>
      <c r="G47" s="8" t="s">
        <v>192</v>
      </c>
      <c r="H47" s="8" t="s">
        <v>104</v>
      </c>
      <c r="I47" s="8" t="s">
        <v>193</v>
      </c>
      <c r="J47" s="8" t="s">
        <v>194</v>
      </c>
      <c r="K47" s="8" t="s">
        <v>195</v>
      </c>
      <c r="L47" s="8" t="s">
        <v>64</v>
      </c>
      <c r="M47" s="22" t="s">
        <v>1110</v>
      </c>
      <c r="N47" s="22" t="s">
        <v>918</v>
      </c>
      <c r="O47" s="22" t="s">
        <v>1110</v>
      </c>
      <c r="P47" s="8" t="s">
        <v>67</v>
      </c>
      <c r="Q47" s="3">
        <v>43506</v>
      </c>
      <c r="R47" s="3">
        <v>43475</v>
      </c>
      <c r="S47" s="8" t="s">
        <v>108</v>
      </c>
    </row>
    <row r="48" spans="1:19">
      <c r="A48" s="2">
        <v>2018</v>
      </c>
      <c r="B48" s="3">
        <v>43435</v>
      </c>
      <c r="C48" s="3">
        <v>43465</v>
      </c>
      <c r="D48" s="9" t="s">
        <v>54</v>
      </c>
      <c r="E48" s="8">
        <v>4013</v>
      </c>
      <c r="F48" s="8" t="s">
        <v>196</v>
      </c>
      <c r="G48" s="8" t="s">
        <v>196</v>
      </c>
      <c r="H48" s="8" t="s">
        <v>104</v>
      </c>
      <c r="I48" s="8" t="s">
        <v>197</v>
      </c>
      <c r="J48" s="8" t="s">
        <v>144</v>
      </c>
      <c r="K48" s="8" t="s">
        <v>198</v>
      </c>
      <c r="L48" s="8" t="s">
        <v>64</v>
      </c>
      <c r="M48" s="22" t="s">
        <v>1111</v>
      </c>
      <c r="N48" s="22" t="s">
        <v>918</v>
      </c>
      <c r="O48" s="22" t="s">
        <v>1111</v>
      </c>
      <c r="P48" s="8" t="s">
        <v>67</v>
      </c>
      <c r="Q48" s="3">
        <v>43506</v>
      </c>
      <c r="R48" s="3">
        <v>43475</v>
      </c>
      <c r="S48" s="8" t="s">
        <v>108</v>
      </c>
    </row>
    <row r="49" spans="1:19">
      <c r="A49" s="2">
        <v>2018</v>
      </c>
      <c r="B49" s="3">
        <v>43435</v>
      </c>
      <c r="C49" s="3">
        <v>43465</v>
      </c>
      <c r="D49" s="9" t="s">
        <v>54</v>
      </c>
      <c r="E49" s="8">
        <v>4051</v>
      </c>
      <c r="F49" s="2" t="s">
        <v>94</v>
      </c>
      <c r="G49" s="2" t="s">
        <v>94</v>
      </c>
      <c r="H49" s="8" t="s">
        <v>104</v>
      </c>
      <c r="I49" s="8" t="s">
        <v>199</v>
      </c>
      <c r="J49" s="8" t="s">
        <v>200</v>
      </c>
      <c r="K49" s="8" t="s">
        <v>144</v>
      </c>
      <c r="L49" s="8" t="s">
        <v>64</v>
      </c>
      <c r="M49" s="22" t="s">
        <v>1112</v>
      </c>
      <c r="N49" s="22" t="s">
        <v>918</v>
      </c>
      <c r="O49" s="22" t="s">
        <v>1112</v>
      </c>
      <c r="P49" s="8" t="s">
        <v>67</v>
      </c>
      <c r="Q49" s="3">
        <v>43506</v>
      </c>
      <c r="R49" s="3">
        <v>43475</v>
      </c>
      <c r="S49" s="8" t="s">
        <v>108</v>
      </c>
    </row>
    <row r="50" spans="1:19">
      <c r="A50" s="2">
        <v>2018</v>
      </c>
      <c r="B50" s="3">
        <v>43435</v>
      </c>
      <c r="C50" s="3">
        <v>43465</v>
      </c>
      <c r="D50" s="9" t="s">
        <v>54</v>
      </c>
      <c r="E50" s="8">
        <v>4027</v>
      </c>
      <c r="F50" s="8" t="s">
        <v>201</v>
      </c>
      <c r="G50" s="8" t="s">
        <v>201</v>
      </c>
      <c r="H50" s="8" t="s">
        <v>202</v>
      </c>
      <c r="I50" s="8" t="s">
        <v>203</v>
      </c>
      <c r="J50" s="8" t="s">
        <v>125</v>
      </c>
      <c r="K50" s="8" t="s">
        <v>126</v>
      </c>
      <c r="L50" s="8" t="s">
        <v>64</v>
      </c>
      <c r="M50" s="22" t="s">
        <v>1113</v>
      </c>
      <c r="N50" s="22" t="s">
        <v>918</v>
      </c>
      <c r="O50" s="22" t="s">
        <v>1113</v>
      </c>
      <c r="P50" s="8" t="s">
        <v>67</v>
      </c>
      <c r="Q50" s="3">
        <v>43506</v>
      </c>
      <c r="R50" s="3">
        <v>43475</v>
      </c>
      <c r="S50" s="8" t="s">
        <v>108</v>
      </c>
    </row>
    <row r="51" spans="1:19">
      <c r="A51" s="2">
        <v>2018</v>
      </c>
      <c r="B51" s="3">
        <v>43435</v>
      </c>
      <c r="C51" s="3">
        <v>43465</v>
      </c>
      <c r="D51" s="9" t="s">
        <v>54</v>
      </c>
      <c r="E51" s="8">
        <v>4003</v>
      </c>
      <c r="F51" s="8" t="s">
        <v>204</v>
      </c>
      <c r="G51" s="8" t="s">
        <v>204</v>
      </c>
      <c r="H51" s="8" t="s">
        <v>205</v>
      </c>
      <c r="I51" s="8" t="s">
        <v>206</v>
      </c>
      <c r="J51" s="8" t="s">
        <v>207</v>
      </c>
      <c r="K51" s="8" t="s">
        <v>98</v>
      </c>
      <c r="L51" s="8" t="s">
        <v>64</v>
      </c>
      <c r="M51" s="22" t="s">
        <v>1114</v>
      </c>
      <c r="N51" s="22" t="s">
        <v>918</v>
      </c>
      <c r="O51" s="22" t="s">
        <v>1114</v>
      </c>
      <c r="P51" s="8" t="s">
        <v>67</v>
      </c>
      <c r="Q51" s="3">
        <v>43506</v>
      </c>
      <c r="R51" s="3">
        <v>43475</v>
      </c>
      <c r="S51" s="8" t="s">
        <v>108</v>
      </c>
    </row>
    <row r="52" spans="1:19">
      <c r="A52" s="2">
        <v>2018</v>
      </c>
      <c r="B52" s="3">
        <v>43435</v>
      </c>
      <c r="C52" s="3">
        <v>43465</v>
      </c>
      <c r="D52" s="9" t="s">
        <v>54</v>
      </c>
      <c r="E52" s="8">
        <v>4051</v>
      </c>
      <c r="F52" s="2" t="s">
        <v>94</v>
      </c>
      <c r="G52" s="2" t="s">
        <v>94</v>
      </c>
      <c r="H52" s="8" t="s">
        <v>104</v>
      </c>
      <c r="I52" s="8" t="s">
        <v>208</v>
      </c>
      <c r="J52" s="8" t="s">
        <v>209</v>
      </c>
      <c r="K52" s="8" t="s">
        <v>210</v>
      </c>
      <c r="L52" s="8" t="s">
        <v>64</v>
      </c>
      <c r="M52" s="22" t="s">
        <v>1115</v>
      </c>
      <c r="N52" s="22" t="s">
        <v>918</v>
      </c>
      <c r="O52" s="22" t="s">
        <v>1115</v>
      </c>
      <c r="P52" s="8" t="s">
        <v>67</v>
      </c>
      <c r="Q52" s="3">
        <v>43506</v>
      </c>
      <c r="R52" s="3">
        <v>43475</v>
      </c>
      <c r="S52" s="8" t="s">
        <v>108</v>
      </c>
    </row>
    <row r="53" spans="1:19">
      <c r="A53" s="2">
        <v>2018</v>
      </c>
      <c r="B53" s="3">
        <v>43435</v>
      </c>
      <c r="C53" s="3">
        <v>43465</v>
      </c>
      <c r="D53" s="9" t="s">
        <v>54</v>
      </c>
      <c r="E53" s="8">
        <v>4029</v>
      </c>
      <c r="F53" s="2" t="s">
        <v>172</v>
      </c>
      <c r="G53" s="2" t="s">
        <v>172</v>
      </c>
      <c r="H53" s="8" t="s">
        <v>104</v>
      </c>
      <c r="I53" s="8" t="s">
        <v>211</v>
      </c>
      <c r="J53" s="8" t="s">
        <v>212</v>
      </c>
      <c r="K53" s="8" t="s">
        <v>213</v>
      </c>
      <c r="L53" s="8" t="s">
        <v>64</v>
      </c>
      <c r="M53" s="22" t="s">
        <v>1116</v>
      </c>
      <c r="N53" s="22" t="s">
        <v>918</v>
      </c>
      <c r="O53" s="22" t="s">
        <v>1116</v>
      </c>
      <c r="P53" s="8" t="s">
        <v>67</v>
      </c>
      <c r="Q53" s="3">
        <v>43506</v>
      </c>
      <c r="R53" s="3">
        <v>43475</v>
      </c>
      <c r="S53" s="8" t="s">
        <v>108</v>
      </c>
    </row>
    <row r="54" spans="1:19">
      <c r="A54" s="2">
        <v>2018</v>
      </c>
      <c r="B54" s="3">
        <v>43435</v>
      </c>
      <c r="C54" s="3">
        <v>43465</v>
      </c>
      <c r="D54" s="9" t="s">
        <v>54</v>
      </c>
      <c r="E54" s="8">
        <v>4005</v>
      </c>
      <c r="F54" s="2" t="s">
        <v>136</v>
      </c>
      <c r="G54" s="2" t="s">
        <v>136</v>
      </c>
      <c r="H54" s="8" t="s">
        <v>104</v>
      </c>
      <c r="I54" s="8" t="s">
        <v>214</v>
      </c>
      <c r="J54" s="8" t="s">
        <v>116</v>
      </c>
      <c r="K54" s="8" t="s">
        <v>215</v>
      </c>
      <c r="L54" s="8" t="s">
        <v>64</v>
      </c>
      <c r="M54" s="22" t="s">
        <v>1117</v>
      </c>
      <c r="N54" s="22" t="s">
        <v>918</v>
      </c>
      <c r="O54" s="22" t="s">
        <v>1117</v>
      </c>
      <c r="P54" s="8" t="s">
        <v>67</v>
      </c>
      <c r="Q54" s="3">
        <v>43506</v>
      </c>
      <c r="R54" s="3">
        <v>43475</v>
      </c>
      <c r="S54" s="8" t="s">
        <v>108</v>
      </c>
    </row>
    <row r="55" spans="1:19">
      <c r="A55" s="2">
        <v>2018</v>
      </c>
      <c r="B55" s="3">
        <v>43435</v>
      </c>
      <c r="C55" s="3">
        <v>43465</v>
      </c>
      <c r="D55" s="9" t="s">
        <v>54</v>
      </c>
      <c r="E55" s="8">
        <v>4030</v>
      </c>
      <c r="F55" s="8" t="s">
        <v>216</v>
      </c>
      <c r="G55" s="8" t="s">
        <v>216</v>
      </c>
      <c r="H55" s="8" t="s">
        <v>202</v>
      </c>
      <c r="I55" s="8" t="s">
        <v>217</v>
      </c>
      <c r="J55" s="8" t="s">
        <v>144</v>
      </c>
      <c r="K55" s="8" t="s">
        <v>218</v>
      </c>
      <c r="L55" s="8" t="s">
        <v>64</v>
      </c>
      <c r="M55" s="22" t="s">
        <v>1118</v>
      </c>
      <c r="N55" s="22" t="s">
        <v>918</v>
      </c>
      <c r="O55" s="22" t="s">
        <v>1118</v>
      </c>
      <c r="P55" s="8" t="s">
        <v>67</v>
      </c>
      <c r="Q55" s="3">
        <v>43506</v>
      </c>
      <c r="R55" s="3">
        <v>43475</v>
      </c>
      <c r="S55" s="8" t="s">
        <v>108</v>
      </c>
    </row>
    <row r="56" spans="1:19">
      <c r="A56" s="2">
        <v>2018</v>
      </c>
      <c r="B56" s="3">
        <v>43435</v>
      </c>
      <c r="C56" s="3">
        <v>43465</v>
      </c>
      <c r="D56" s="9" t="s">
        <v>54</v>
      </c>
      <c r="E56" s="8">
        <v>4001</v>
      </c>
      <c r="F56" s="8" t="s">
        <v>219</v>
      </c>
      <c r="G56" s="8" t="s">
        <v>219</v>
      </c>
      <c r="H56" s="8" t="s">
        <v>104</v>
      </c>
      <c r="I56" s="8" t="s">
        <v>220</v>
      </c>
      <c r="J56" s="8" t="s">
        <v>101</v>
      </c>
      <c r="K56" s="8" t="s">
        <v>221</v>
      </c>
      <c r="L56" s="8" t="s">
        <v>64</v>
      </c>
      <c r="M56" s="22" t="s">
        <v>1119</v>
      </c>
      <c r="N56" s="22" t="s">
        <v>918</v>
      </c>
      <c r="O56" s="22" t="s">
        <v>1119</v>
      </c>
      <c r="P56" s="8" t="s">
        <v>67</v>
      </c>
      <c r="Q56" s="3">
        <v>43506</v>
      </c>
      <c r="R56" s="3">
        <v>43475</v>
      </c>
      <c r="S56" s="8" t="s">
        <v>108</v>
      </c>
    </row>
    <row r="57" spans="1:19">
      <c r="A57" s="2">
        <v>2018</v>
      </c>
      <c r="B57" s="3">
        <v>43435</v>
      </c>
      <c r="C57" s="3">
        <v>43465</v>
      </c>
      <c r="D57" s="9" t="s">
        <v>54</v>
      </c>
      <c r="E57" s="8">
        <v>4051</v>
      </c>
      <c r="F57" s="2" t="s">
        <v>94</v>
      </c>
      <c r="G57" s="2" t="s">
        <v>94</v>
      </c>
      <c r="H57" s="8" t="s">
        <v>104</v>
      </c>
      <c r="I57" s="8" t="s">
        <v>222</v>
      </c>
      <c r="J57" s="8" t="s">
        <v>223</v>
      </c>
      <c r="K57" s="8" t="s">
        <v>224</v>
      </c>
      <c r="L57" s="8" t="s">
        <v>64</v>
      </c>
      <c r="M57" s="22" t="s">
        <v>1120</v>
      </c>
      <c r="N57" s="22" t="s">
        <v>918</v>
      </c>
      <c r="O57" s="22" t="s">
        <v>1120</v>
      </c>
      <c r="P57" s="8" t="s">
        <v>67</v>
      </c>
      <c r="Q57" s="3">
        <v>43506</v>
      </c>
      <c r="R57" s="3">
        <v>43475</v>
      </c>
      <c r="S57" s="8" t="s">
        <v>108</v>
      </c>
    </row>
    <row r="58" spans="1:19">
      <c r="A58" s="2">
        <v>2018</v>
      </c>
      <c r="B58" s="3">
        <v>43435</v>
      </c>
      <c r="C58" s="3">
        <v>43465</v>
      </c>
      <c r="D58" s="9" t="s">
        <v>54</v>
      </c>
      <c r="E58" s="8">
        <v>4117</v>
      </c>
      <c r="F58" s="8" t="s">
        <v>192</v>
      </c>
      <c r="G58" s="8" t="s">
        <v>192</v>
      </c>
      <c r="H58" s="8" t="s">
        <v>104</v>
      </c>
      <c r="I58" s="8" t="s">
        <v>225</v>
      </c>
      <c r="J58" s="8" t="s">
        <v>226</v>
      </c>
      <c r="K58" s="8" t="s">
        <v>171</v>
      </c>
      <c r="L58" s="8" t="s">
        <v>64</v>
      </c>
      <c r="M58" s="22" t="s">
        <v>1121</v>
      </c>
      <c r="N58" s="22" t="s">
        <v>918</v>
      </c>
      <c r="O58" s="22" t="s">
        <v>1121</v>
      </c>
      <c r="P58" s="8" t="s">
        <v>67</v>
      </c>
      <c r="Q58" s="3">
        <v>43506</v>
      </c>
      <c r="R58" s="3">
        <v>43475</v>
      </c>
      <c r="S58" s="8" t="s">
        <v>108</v>
      </c>
    </row>
    <row r="59" spans="1:19">
      <c r="A59" s="2">
        <v>2018</v>
      </c>
      <c r="B59" s="3">
        <v>43435</v>
      </c>
      <c r="C59" s="3">
        <v>43465</v>
      </c>
      <c r="D59" s="9" t="s">
        <v>54</v>
      </c>
      <c r="E59" s="8">
        <v>4027</v>
      </c>
      <c r="F59" s="8" t="s">
        <v>227</v>
      </c>
      <c r="G59" s="8" t="s">
        <v>227</v>
      </c>
      <c r="H59" s="8" t="s">
        <v>104</v>
      </c>
      <c r="I59" s="8" t="s">
        <v>228</v>
      </c>
      <c r="J59" s="8" t="s">
        <v>101</v>
      </c>
      <c r="K59" s="8" t="s">
        <v>229</v>
      </c>
      <c r="L59" s="8" t="s">
        <v>64</v>
      </c>
      <c r="M59" s="22" t="s">
        <v>1122</v>
      </c>
      <c r="N59" s="22" t="s">
        <v>918</v>
      </c>
      <c r="O59" s="22" t="s">
        <v>1122</v>
      </c>
      <c r="P59" s="8" t="s">
        <v>67</v>
      </c>
      <c r="Q59" s="3">
        <v>43506</v>
      </c>
      <c r="R59" s="3">
        <v>43475</v>
      </c>
      <c r="S59" s="8" t="s">
        <v>108</v>
      </c>
    </row>
    <row r="60" spans="1:19">
      <c r="A60" s="2">
        <v>2018</v>
      </c>
      <c r="B60" s="3">
        <v>43435</v>
      </c>
      <c r="C60" s="3">
        <v>43465</v>
      </c>
      <c r="D60" s="9" t="s">
        <v>54</v>
      </c>
      <c r="E60" s="8">
        <v>4051</v>
      </c>
      <c r="F60" s="2" t="s">
        <v>94</v>
      </c>
      <c r="G60" s="2" t="s">
        <v>94</v>
      </c>
      <c r="H60" s="8" t="s">
        <v>104</v>
      </c>
      <c r="I60" s="8" t="s">
        <v>230</v>
      </c>
      <c r="J60" s="8" t="s">
        <v>231</v>
      </c>
      <c r="K60" s="8" t="s">
        <v>191</v>
      </c>
      <c r="L60" s="8" t="s">
        <v>64</v>
      </c>
      <c r="M60" s="22" t="s">
        <v>1123</v>
      </c>
      <c r="N60" s="22" t="s">
        <v>918</v>
      </c>
      <c r="O60" s="22" t="s">
        <v>1123</v>
      </c>
      <c r="P60" s="8" t="s">
        <v>67</v>
      </c>
      <c r="Q60" s="3">
        <v>43506</v>
      </c>
      <c r="R60" s="3">
        <v>43475</v>
      </c>
      <c r="S60" s="8" t="s">
        <v>108</v>
      </c>
    </row>
    <row r="61" spans="1:19">
      <c r="A61" s="2">
        <v>2018</v>
      </c>
      <c r="B61" s="3">
        <v>43435</v>
      </c>
      <c r="C61" s="3">
        <v>43465</v>
      </c>
      <c r="D61" s="9" t="s">
        <v>54</v>
      </c>
      <c r="E61" s="8">
        <v>3008</v>
      </c>
      <c r="F61" s="2" t="s">
        <v>127</v>
      </c>
      <c r="G61" s="2" t="s">
        <v>127</v>
      </c>
      <c r="H61" s="8" t="s">
        <v>128</v>
      </c>
      <c r="I61" s="8" t="s">
        <v>232</v>
      </c>
      <c r="J61" s="8" t="s">
        <v>170</v>
      </c>
      <c r="K61" s="8" t="s">
        <v>198</v>
      </c>
      <c r="L61" s="8" t="s">
        <v>64</v>
      </c>
      <c r="M61" s="22" t="s">
        <v>1124</v>
      </c>
      <c r="N61" s="22" t="s">
        <v>918</v>
      </c>
      <c r="O61" s="22" t="s">
        <v>1124</v>
      </c>
      <c r="P61" s="8" t="s">
        <v>67</v>
      </c>
      <c r="Q61" s="3">
        <v>43506</v>
      </c>
      <c r="R61" s="3">
        <v>43475</v>
      </c>
      <c r="S61" s="8" t="s">
        <v>108</v>
      </c>
    </row>
    <row r="62" spans="1:19">
      <c r="A62" s="2">
        <v>2018</v>
      </c>
      <c r="B62" s="3">
        <v>43435</v>
      </c>
      <c r="C62" s="3">
        <v>43465</v>
      </c>
      <c r="D62" s="9" t="s">
        <v>54</v>
      </c>
      <c r="E62" s="8">
        <v>3008</v>
      </c>
      <c r="F62" s="2" t="s">
        <v>127</v>
      </c>
      <c r="G62" s="2" t="s">
        <v>127</v>
      </c>
      <c r="H62" s="8" t="s">
        <v>128</v>
      </c>
      <c r="I62" s="8" t="s">
        <v>233</v>
      </c>
      <c r="J62" s="8" t="s">
        <v>177</v>
      </c>
      <c r="K62" s="8" t="s">
        <v>234</v>
      </c>
      <c r="L62" s="8" t="s">
        <v>64</v>
      </c>
      <c r="M62" s="22" t="s">
        <v>1125</v>
      </c>
      <c r="N62" s="22" t="s">
        <v>918</v>
      </c>
      <c r="O62" s="22" t="s">
        <v>1125</v>
      </c>
      <c r="P62" s="8" t="s">
        <v>67</v>
      </c>
      <c r="Q62" s="3">
        <v>43506</v>
      </c>
      <c r="R62" s="3">
        <v>43475</v>
      </c>
      <c r="S62" s="8" t="s">
        <v>108</v>
      </c>
    </row>
    <row r="63" spans="1:19">
      <c r="A63" s="2">
        <v>2018</v>
      </c>
      <c r="B63" s="3">
        <v>43435</v>
      </c>
      <c r="C63" s="3">
        <v>43465</v>
      </c>
      <c r="D63" s="9" t="s">
        <v>54</v>
      </c>
      <c r="E63" s="8">
        <v>4029</v>
      </c>
      <c r="F63" s="2" t="s">
        <v>172</v>
      </c>
      <c r="G63" s="2" t="s">
        <v>172</v>
      </c>
      <c r="H63" s="8" t="s">
        <v>104</v>
      </c>
      <c r="I63" s="8" t="s">
        <v>235</v>
      </c>
      <c r="J63" s="8" t="s">
        <v>236</v>
      </c>
      <c r="K63" s="8" t="s">
        <v>237</v>
      </c>
      <c r="L63" s="8" t="s">
        <v>64</v>
      </c>
      <c r="M63" s="22" t="s">
        <v>1126</v>
      </c>
      <c r="N63" s="22" t="s">
        <v>918</v>
      </c>
      <c r="O63" s="22" t="s">
        <v>1126</v>
      </c>
      <c r="P63" s="8" t="s">
        <v>67</v>
      </c>
      <c r="Q63" s="3">
        <v>43506</v>
      </c>
      <c r="R63" s="3">
        <v>43475</v>
      </c>
      <c r="S63" s="8" t="s">
        <v>108</v>
      </c>
    </row>
    <row r="64" spans="1:19">
      <c r="A64" s="2">
        <v>2018</v>
      </c>
      <c r="B64" s="3">
        <v>43435</v>
      </c>
      <c r="C64" s="3">
        <v>43465</v>
      </c>
      <c r="D64" s="9" t="s">
        <v>54</v>
      </c>
      <c r="E64" s="8">
        <v>4029</v>
      </c>
      <c r="F64" s="2" t="s">
        <v>172</v>
      </c>
      <c r="G64" s="2" t="s">
        <v>172</v>
      </c>
      <c r="H64" s="8" t="s">
        <v>238</v>
      </c>
      <c r="I64" s="8" t="s">
        <v>239</v>
      </c>
      <c r="J64" s="8" t="s">
        <v>107</v>
      </c>
      <c r="K64" s="8" t="s">
        <v>98</v>
      </c>
      <c r="L64" s="8" t="s">
        <v>64</v>
      </c>
      <c r="M64" s="22" t="s">
        <v>1127</v>
      </c>
      <c r="N64" s="22" t="s">
        <v>918</v>
      </c>
      <c r="O64" s="22" t="s">
        <v>1127</v>
      </c>
      <c r="P64" s="8" t="s">
        <v>67</v>
      </c>
      <c r="Q64" s="3">
        <v>43506</v>
      </c>
      <c r="R64" s="3">
        <v>43475</v>
      </c>
      <c r="S64" s="8" t="s">
        <v>108</v>
      </c>
    </row>
    <row r="65" spans="1:19">
      <c r="A65" s="2">
        <v>2018</v>
      </c>
      <c r="B65" s="3">
        <v>43435</v>
      </c>
      <c r="C65" s="3">
        <v>43465</v>
      </c>
      <c r="D65" s="9" t="s">
        <v>54</v>
      </c>
      <c r="E65" s="8">
        <v>3008</v>
      </c>
      <c r="F65" s="2" t="s">
        <v>127</v>
      </c>
      <c r="G65" s="2" t="s">
        <v>127</v>
      </c>
      <c r="H65" s="8" t="s">
        <v>128</v>
      </c>
      <c r="I65" s="8" t="s">
        <v>240</v>
      </c>
      <c r="J65" s="8"/>
      <c r="K65" s="8" t="s">
        <v>241</v>
      </c>
      <c r="L65" s="8" t="s">
        <v>64</v>
      </c>
      <c r="M65" s="22" t="s">
        <v>1128</v>
      </c>
      <c r="N65" s="22" t="s">
        <v>918</v>
      </c>
      <c r="O65" s="22" t="s">
        <v>1128</v>
      </c>
      <c r="P65" s="8" t="s">
        <v>67</v>
      </c>
      <c r="Q65" s="3">
        <v>43506</v>
      </c>
      <c r="R65" s="3">
        <v>43475</v>
      </c>
      <c r="S65" s="8" t="s">
        <v>108</v>
      </c>
    </row>
    <row r="66" spans="1:19">
      <c r="A66" s="2">
        <v>2018</v>
      </c>
      <c r="B66" s="3">
        <v>43435</v>
      </c>
      <c r="C66" s="3">
        <v>43465</v>
      </c>
      <c r="D66" s="9" t="s">
        <v>54</v>
      </c>
      <c r="E66" s="8">
        <v>4071</v>
      </c>
      <c r="F66" s="2" t="s">
        <v>242</v>
      </c>
      <c r="G66" s="2" t="s">
        <v>242</v>
      </c>
      <c r="H66" s="8" t="s">
        <v>104</v>
      </c>
      <c r="I66" s="8" t="s">
        <v>240</v>
      </c>
      <c r="J66" s="8" t="s">
        <v>243</v>
      </c>
      <c r="K66" s="8" t="s">
        <v>244</v>
      </c>
      <c r="L66" s="8" t="s">
        <v>64</v>
      </c>
      <c r="M66" s="22" t="s">
        <v>1129</v>
      </c>
      <c r="N66" s="22" t="s">
        <v>918</v>
      </c>
      <c r="O66" s="22" t="s">
        <v>1129</v>
      </c>
      <c r="P66" s="8" t="s">
        <v>67</v>
      </c>
      <c r="Q66" s="3">
        <v>43506</v>
      </c>
      <c r="R66" s="3">
        <v>43475</v>
      </c>
      <c r="S66" s="8" t="s">
        <v>108</v>
      </c>
    </row>
    <row r="67" spans="1:19">
      <c r="A67" s="2">
        <v>2018</v>
      </c>
      <c r="B67" s="3">
        <v>43435</v>
      </c>
      <c r="C67" s="3">
        <v>43465</v>
      </c>
      <c r="D67" s="9" t="s">
        <v>54</v>
      </c>
      <c r="E67" s="8">
        <v>4051</v>
      </c>
      <c r="F67" s="2" t="s">
        <v>94</v>
      </c>
      <c r="G67" s="2" t="s">
        <v>94</v>
      </c>
      <c r="H67" s="8" t="s">
        <v>104</v>
      </c>
      <c r="I67" s="8" t="s">
        <v>245</v>
      </c>
      <c r="J67" s="8" t="s">
        <v>101</v>
      </c>
      <c r="K67" s="8" t="s">
        <v>246</v>
      </c>
      <c r="L67" s="8" t="s">
        <v>64</v>
      </c>
      <c r="M67" s="22" t="s">
        <v>1130</v>
      </c>
      <c r="N67" s="22" t="s">
        <v>918</v>
      </c>
      <c r="O67" s="22" t="s">
        <v>1130</v>
      </c>
      <c r="P67" s="8" t="s">
        <v>67</v>
      </c>
      <c r="Q67" s="3">
        <v>43506</v>
      </c>
      <c r="R67" s="3">
        <v>43475</v>
      </c>
      <c r="S67" s="8" t="s">
        <v>108</v>
      </c>
    </row>
    <row r="68" spans="1:19">
      <c r="A68" s="2">
        <v>2018</v>
      </c>
      <c r="B68" s="3">
        <v>43435</v>
      </c>
      <c r="C68" s="3">
        <v>43465</v>
      </c>
      <c r="D68" s="9" t="s">
        <v>54</v>
      </c>
      <c r="E68">
        <v>4029</v>
      </c>
      <c r="F68" s="10" t="s">
        <v>172</v>
      </c>
      <c r="G68" s="10" t="s">
        <v>172</v>
      </c>
      <c r="H68" s="10" t="s">
        <v>87</v>
      </c>
      <c r="I68" s="8" t="s">
        <v>249</v>
      </c>
      <c r="J68" s="8" t="s">
        <v>250</v>
      </c>
      <c r="K68" s="8" t="s">
        <v>98</v>
      </c>
      <c r="L68" s="8" t="s">
        <v>66</v>
      </c>
      <c r="M68" s="19" t="s">
        <v>912</v>
      </c>
      <c r="N68" s="18" t="s">
        <v>918</v>
      </c>
      <c r="O68" s="19" t="s">
        <v>1131</v>
      </c>
      <c r="P68" s="8" t="s">
        <v>67</v>
      </c>
      <c r="Q68" s="3">
        <v>43506</v>
      </c>
      <c r="R68" s="3">
        <v>43475</v>
      </c>
      <c r="S68" s="8" t="s">
        <v>265</v>
      </c>
    </row>
    <row r="69" spans="1:19">
      <c r="A69" s="2">
        <v>2018</v>
      </c>
      <c r="B69" s="3">
        <v>43435</v>
      </c>
      <c r="C69" s="3">
        <v>43465</v>
      </c>
      <c r="D69" s="9" t="s">
        <v>54</v>
      </c>
      <c r="E69">
        <v>4133</v>
      </c>
      <c r="F69" s="10" t="s">
        <v>274</v>
      </c>
      <c r="G69" s="10" t="s">
        <v>274</v>
      </c>
      <c r="H69" s="10" t="s">
        <v>83</v>
      </c>
      <c r="I69" s="8" t="s">
        <v>251</v>
      </c>
      <c r="J69" s="8" t="s">
        <v>252</v>
      </c>
      <c r="K69" s="8" t="s">
        <v>253</v>
      </c>
      <c r="L69" s="8" t="s">
        <v>66</v>
      </c>
      <c r="M69" s="19" t="s">
        <v>913</v>
      </c>
      <c r="N69" s="18" t="s">
        <v>918</v>
      </c>
      <c r="O69" s="19" t="s">
        <v>1131</v>
      </c>
      <c r="P69" s="8" t="s">
        <v>67</v>
      </c>
      <c r="Q69" s="3">
        <v>43506</v>
      </c>
      <c r="R69" s="3">
        <v>43475</v>
      </c>
      <c r="S69" s="8" t="s">
        <v>265</v>
      </c>
    </row>
    <row r="70" spans="1:19">
      <c r="A70" s="2">
        <v>2018</v>
      </c>
      <c r="B70" s="3">
        <v>43435</v>
      </c>
      <c r="C70" s="3">
        <v>43465</v>
      </c>
      <c r="D70" s="9" t="s">
        <v>54</v>
      </c>
      <c r="E70">
        <v>4116</v>
      </c>
      <c r="F70" s="10" t="s">
        <v>277</v>
      </c>
      <c r="G70" s="10" t="s">
        <v>277</v>
      </c>
      <c r="H70" s="10" t="s">
        <v>205</v>
      </c>
      <c r="I70" s="8" t="s">
        <v>254</v>
      </c>
      <c r="J70" s="8" t="s">
        <v>255</v>
      </c>
      <c r="K70" s="8" t="s">
        <v>256</v>
      </c>
      <c r="L70" s="8" t="s">
        <v>66</v>
      </c>
      <c r="M70" s="19" t="s">
        <v>914</v>
      </c>
      <c r="N70" s="18" t="s">
        <v>918</v>
      </c>
      <c r="O70" s="19" t="s">
        <v>1131</v>
      </c>
      <c r="P70" s="11" t="s">
        <v>67</v>
      </c>
      <c r="Q70" s="3">
        <v>43506</v>
      </c>
      <c r="R70" s="3">
        <v>43475</v>
      </c>
      <c r="S70" s="8" t="s">
        <v>265</v>
      </c>
    </row>
    <row r="71" spans="1:19">
      <c r="A71" s="2">
        <v>2018</v>
      </c>
      <c r="B71" s="3">
        <v>43435</v>
      </c>
      <c r="C71" s="3">
        <v>43465</v>
      </c>
      <c r="D71" s="9" t="s">
        <v>54</v>
      </c>
      <c r="E71">
        <v>4127</v>
      </c>
      <c r="F71" s="10" t="s">
        <v>275</v>
      </c>
      <c r="G71" s="10" t="s">
        <v>275</v>
      </c>
      <c r="H71" s="10" t="s">
        <v>713</v>
      </c>
      <c r="I71" s="8" t="s">
        <v>257</v>
      </c>
      <c r="J71" s="8" t="s">
        <v>258</v>
      </c>
      <c r="K71" s="8" t="s">
        <v>259</v>
      </c>
      <c r="L71" s="8" t="s">
        <v>66</v>
      </c>
      <c r="M71" s="19" t="s">
        <v>915</v>
      </c>
      <c r="N71" s="18" t="s">
        <v>918</v>
      </c>
      <c r="O71" s="19" t="s">
        <v>1131</v>
      </c>
      <c r="P71" s="8" t="s">
        <v>67</v>
      </c>
      <c r="Q71" s="3">
        <v>43506</v>
      </c>
      <c r="R71" s="3">
        <v>43475</v>
      </c>
      <c r="S71" s="8" t="s">
        <v>265</v>
      </c>
    </row>
    <row r="72" spans="1:19">
      <c r="A72" s="2">
        <v>2018</v>
      </c>
      <c r="B72" s="3">
        <v>43435</v>
      </c>
      <c r="C72" s="3">
        <v>43465</v>
      </c>
      <c r="D72" s="9" t="s">
        <v>54</v>
      </c>
      <c r="E72">
        <v>4029</v>
      </c>
      <c r="F72" s="10" t="s">
        <v>172</v>
      </c>
      <c r="G72" s="10" t="s">
        <v>172</v>
      </c>
      <c r="H72" s="10" t="s">
        <v>205</v>
      </c>
      <c r="I72" s="8" t="s">
        <v>260</v>
      </c>
      <c r="J72" s="8" t="s">
        <v>261</v>
      </c>
      <c r="K72" s="8" t="s">
        <v>262</v>
      </c>
      <c r="L72" s="8" t="s">
        <v>66</v>
      </c>
      <c r="M72" s="19" t="s">
        <v>916</v>
      </c>
      <c r="N72" s="18" t="s">
        <v>918</v>
      </c>
      <c r="O72" s="19" t="s">
        <v>1131</v>
      </c>
      <c r="P72" s="8" t="s">
        <v>67</v>
      </c>
      <c r="Q72" s="3">
        <v>43506</v>
      </c>
      <c r="R72" s="3">
        <v>43475</v>
      </c>
      <c r="S72" s="8" t="s">
        <v>265</v>
      </c>
    </row>
    <row r="73" spans="1:19" s="17" customFormat="1">
      <c r="A73" s="15">
        <v>2018</v>
      </c>
      <c r="B73" s="16">
        <v>43435</v>
      </c>
      <c r="C73" s="16">
        <v>43465</v>
      </c>
      <c r="D73" s="17" t="s">
        <v>54</v>
      </c>
      <c r="E73" s="17">
        <v>4120</v>
      </c>
      <c r="F73" s="17" t="s">
        <v>278</v>
      </c>
      <c r="G73" s="17" t="s">
        <v>278</v>
      </c>
      <c r="H73" s="17" t="s">
        <v>141</v>
      </c>
      <c r="I73" s="17" t="s">
        <v>263</v>
      </c>
      <c r="J73" s="17" t="s">
        <v>264</v>
      </c>
      <c r="K73" s="17" t="s">
        <v>157</v>
      </c>
      <c r="L73" s="17" t="s">
        <v>66</v>
      </c>
      <c r="M73" s="18" t="s">
        <v>917</v>
      </c>
      <c r="N73" s="18" t="s">
        <v>918</v>
      </c>
      <c r="O73" s="19" t="s">
        <v>1131</v>
      </c>
      <c r="P73" s="17" t="s">
        <v>67</v>
      </c>
      <c r="Q73" s="3">
        <v>43506</v>
      </c>
      <c r="R73" s="3">
        <v>43475</v>
      </c>
      <c r="S73" s="17" t="s">
        <v>265</v>
      </c>
    </row>
    <row r="74" spans="1:19" s="17" customFormat="1">
      <c r="A74" s="15">
        <v>2018</v>
      </c>
      <c r="B74" s="16">
        <v>43435</v>
      </c>
      <c r="C74" s="16">
        <v>43465</v>
      </c>
      <c r="D74" s="17" t="s">
        <v>54</v>
      </c>
      <c r="E74" s="17">
        <v>5054</v>
      </c>
      <c r="F74" s="17" t="s">
        <v>726</v>
      </c>
      <c r="G74" s="17" t="s">
        <v>726</v>
      </c>
      <c r="H74" s="17" t="s">
        <v>727</v>
      </c>
      <c r="I74" s="17" t="s">
        <v>279</v>
      </c>
      <c r="J74" s="17" t="s">
        <v>171</v>
      </c>
      <c r="K74" s="17" t="s">
        <v>280</v>
      </c>
      <c r="L74" s="17" t="s">
        <v>66</v>
      </c>
      <c r="M74" s="18" t="s">
        <v>816</v>
      </c>
      <c r="N74" s="18" t="s">
        <v>918</v>
      </c>
      <c r="O74" s="19" t="s">
        <v>1131</v>
      </c>
      <c r="P74" s="17" t="s">
        <v>67</v>
      </c>
      <c r="Q74" s="3">
        <v>43506</v>
      </c>
      <c r="R74" s="3">
        <v>43475</v>
      </c>
      <c r="S74" s="17" t="s">
        <v>265</v>
      </c>
    </row>
    <row r="75" spans="1:19">
      <c r="A75" s="2">
        <v>2018</v>
      </c>
      <c r="B75" s="3">
        <v>43435</v>
      </c>
      <c r="C75" s="3">
        <v>43465</v>
      </c>
      <c r="D75" s="9" t="s">
        <v>54</v>
      </c>
      <c r="E75">
        <v>4042</v>
      </c>
      <c r="F75" s="10" t="s">
        <v>728</v>
      </c>
      <c r="G75" s="10" t="s">
        <v>728</v>
      </c>
      <c r="H75" s="10" t="s">
        <v>729</v>
      </c>
      <c r="I75" s="10" t="s">
        <v>281</v>
      </c>
      <c r="J75" s="10" t="s">
        <v>282</v>
      </c>
      <c r="K75" s="10" t="s">
        <v>283</v>
      </c>
      <c r="L75" s="10" t="s">
        <v>66</v>
      </c>
      <c r="M75" s="19" t="s">
        <v>817</v>
      </c>
      <c r="N75" s="18" t="s">
        <v>918</v>
      </c>
      <c r="O75" s="19" t="s">
        <v>1131</v>
      </c>
      <c r="P75" s="10" t="s">
        <v>67</v>
      </c>
      <c r="Q75" s="3">
        <v>43506</v>
      </c>
      <c r="R75" s="3">
        <v>43475</v>
      </c>
      <c r="S75" s="10" t="s">
        <v>265</v>
      </c>
    </row>
    <row r="76" spans="1:19">
      <c r="A76" s="2">
        <v>2018</v>
      </c>
      <c r="B76" s="3">
        <v>43435</v>
      </c>
      <c r="C76" s="3">
        <v>43465</v>
      </c>
      <c r="D76" s="9" t="s">
        <v>53</v>
      </c>
      <c r="E76">
        <v>4104</v>
      </c>
      <c r="F76" s="10" t="s">
        <v>730</v>
      </c>
      <c r="G76" s="10" t="s">
        <v>730</v>
      </c>
      <c r="H76" s="10" t="s">
        <v>729</v>
      </c>
      <c r="I76" s="10" t="s">
        <v>284</v>
      </c>
      <c r="J76" s="10" t="s">
        <v>285</v>
      </c>
      <c r="K76" s="10" t="s">
        <v>286</v>
      </c>
      <c r="L76" s="10" t="s">
        <v>66</v>
      </c>
      <c r="M76" s="19" t="s">
        <v>818</v>
      </c>
      <c r="N76" s="18" t="s">
        <v>918</v>
      </c>
      <c r="O76" s="19" t="s">
        <v>1131</v>
      </c>
      <c r="P76" s="10" t="s">
        <v>67</v>
      </c>
      <c r="Q76" s="3">
        <v>43506</v>
      </c>
      <c r="R76" s="3">
        <v>43475</v>
      </c>
      <c r="S76" s="10" t="s">
        <v>265</v>
      </c>
    </row>
    <row r="77" spans="1:19">
      <c r="A77" s="2">
        <v>2018</v>
      </c>
      <c r="B77" s="3">
        <v>43435</v>
      </c>
      <c r="C77" s="3">
        <v>43465</v>
      </c>
      <c r="D77" s="9" t="s">
        <v>54</v>
      </c>
      <c r="E77">
        <v>4118</v>
      </c>
      <c r="F77" s="10" t="s">
        <v>731</v>
      </c>
      <c r="G77" s="10" t="s">
        <v>731</v>
      </c>
      <c r="H77" s="10" t="s">
        <v>732</v>
      </c>
      <c r="I77" s="10" t="s">
        <v>287</v>
      </c>
      <c r="J77" s="10" t="s">
        <v>288</v>
      </c>
      <c r="K77" s="10" t="s">
        <v>289</v>
      </c>
      <c r="L77" s="10" t="s">
        <v>66</v>
      </c>
      <c r="M77" s="19" t="s">
        <v>819</v>
      </c>
      <c r="N77" s="18" t="s">
        <v>918</v>
      </c>
      <c r="O77" s="19" t="s">
        <v>1131</v>
      </c>
      <c r="P77" s="10" t="s">
        <v>67</v>
      </c>
      <c r="Q77" s="3">
        <v>43506</v>
      </c>
      <c r="R77" s="3">
        <v>43475</v>
      </c>
      <c r="S77" s="10" t="s">
        <v>265</v>
      </c>
    </row>
    <row r="78" spans="1:19">
      <c r="A78" s="2">
        <v>2018</v>
      </c>
      <c r="B78" s="3">
        <v>43435</v>
      </c>
      <c r="C78" s="3">
        <v>43465</v>
      </c>
      <c r="D78" s="9" t="s">
        <v>54</v>
      </c>
      <c r="E78">
        <v>4061</v>
      </c>
      <c r="F78" s="10" t="s">
        <v>733</v>
      </c>
      <c r="G78" s="10" t="s">
        <v>733</v>
      </c>
      <c r="H78" s="10" t="s">
        <v>87</v>
      </c>
      <c r="I78" s="10" t="s">
        <v>290</v>
      </c>
      <c r="J78" s="10" t="s">
        <v>291</v>
      </c>
      <c r="K78" s="10" t="s">
        <v>292</v>
      </c>
      <c r="L78" s="10" t="s">
        <v>66</v>
      </c>
      <c r="M78" s="19" t="s">
        <v>820</v>
      </c>
      <c r="N78" s="18" t="s">
        <v>918</v>
      </c>
      <c r="O78" s="19" t="s">
        <v>1131</v>
      </c>
      <c r="P78" s="10" t="s">
        <v>67</v>
      </c>
      <c r="Q78" s="3">
        <v>43506</v>
      </c>
      <c r="R78" s="3">
        <v>43475</v>
      </c>
      <c r="S78" s="10" t="s">
        <v>265</v>
      </c>
    </row>
    <row r="79" spans="1:19">
      <c r="A79" s="2">
        <v>2018</v>
      </c>
      <c r="B79" s="3">
        <v>43435</v>
      </c>
      <c r="C79" s="3">
        <v>43465</v>
      </c>
      <c r="D79" s="9" t="s">
        <v>53</v>
      </c>
      <c r="E79">
        <v>4098</v>
      </c>
      <c r="F79" s="10" t="s">
        <v>720</v>
      </c>
      <c r="G79" s="10" t="s">
        <v>720</v>
      </c>
      <c r="H79" s="10" t="s">
        <v>181</v>
      </c>
      <c r="I79" s="10" t="s">
        <v>293</v>
      </c>
      <c r="J79" s="10" t="s">
        <v>294</v>
      </c>
      <c r="K79" s="10" t="s">
        <v>295</v>
      </c>
      <c r="L79" s="10" t="s">
        <v>66</v>
      </c>
      <c r="M79" s="19" t="s">
        <v>821</v>
      </c>
      <c r="N79" s="18" t="s">
        <v>918</v>
      </c>
      <c r="O79" s="19" t="s">
        <v>1131</v>
      </c>
      <c r="P79" s="10" t="s">
        <v>67</v>
      </c>
      <c r="Q79" s="3">
        <v>43506</v>
      </c>
      <c r="R79" s="3">
        <v>43475</v>
      </c>
      <c r="S79" s="10" t="s">
        <v>265</v>
      </c>
    </row>
    <row r="80" spans="1:19">
      <c r="A80" s="2">
        <v>2018</v>
      </c>
      <c r="B80" s="3">
        <v>43435</v>
      </c>
      <c r="C80" s="3">
        <v>43465</v>
      </c>
      <c r="D80" s="9" t="s">
        <v>53</v>
      </c>
      <c r="E80">
        <v>4104</v>
      </c>
      <c r="F80" s="10" t="s">
        <v>730</v>
      </c>
      <c r="G80" s="10" t="s">
        <v>730</v>
      </c>
      <c r="H80" s="10" t="s">
        <v>729</v>
      </c>
      <c r="I80" s="10" t="s">
        <v>296</v>
      </c>
      <c r="J80" s="10" t="s">
        <v>297</v>
      </c>
      <c r="K80" s="10" t="s">
        <v>298</v>
      </c>
      <c r="L80" s="10" t="s">
        <v>66</v>
      </c>
      <c r="M80" s="19" t="s">
        <v>822</v>
      </c>
      <c r="N80" s="18" t="s">
        <v>918</v>
      </c>
      <c r="O80" s="19" t="s">
        <v>1131</v>
      </c>
      <c r="P80" s="10" t="s">
        <v>67</v>
      </c>
      <c r="Q80" s="3">
        <v>43506</v>
      </c>
      <c r="R80" s="3">
        <v>43475</v>
      </c>
      <c r="S80" s="10" t="s">
        <v>265</v>
      </c>
    </row>
    <row r="81" spans="1:19">
      <c r="A81" s="2">
        <v>2018</v>
      </c>
      <c r="B81" s="3">
        <v>43435</v>
      </c>
      <c r="C81" s="3">
        <v>43465</v>
      </c>
      <c r="D81" s="9" t="s">
        <v>54</v>
      </c>
      <c r="E81">
        <v>4051</v>
      </c>
      <c r="F81" s="10" t="s">
        <v>94</v>
      </c>
      <c r="G81" s="10" t="s">
        <v>94</v>
      </c>
      <c r="H81" s="10" t="s">
        <v>721</v>
      </c>
      <c r="I81" s="10" t="s">
        <v>299</v>
      </c>
      <c r="J81" s="10" t="s">
        <v>300</v>
      </c>
      <c r="K81" s="10" t="s">
        <v>301</v>
      </c>
      <c r="L81" s="10" t="s">
        <v>66</v>
      </c>
      <c r="M81" s="19" t="s">
        <v>823</v>
      </c>
      <c r="N81" s="18" t="s">
        <v>918</v>
      </c>
      <c r="O81" s="19" t="s">
        <v>1131</v>
      </c>
      <c r="P81" s="10" t="s">
        <v>67</v>
      </c>
      <c r="Q81" s="3">
        <v>43506</v>
      </c>
      <c r="R81" s="3">
        <v>43475</v>
      </c>
      <c r="S81" s="10" t="s">
        <v>265</v>
      </c>
    </row>
    <row r="82" spans="1:19">
      <c r="A82" s="2">
        <v>2018</v>
      </c>
      <c r="B82" s="3">
        <v>43435</v>
      </c>
      <c r="C82" s="3">
        <v>43465</v>
      </c>
      <c r="D82" s="9" t="s">
        <v>54</v>
      </c>
      <c r="E82">
        <v>4051</v>
      </c>
      <c r="F82" s="10" t="s">
        <v>94</v>
      </c>
      <c r="G82" s="10" t="s">
        <v>94</v>
      </c>
      <c r="H82" s="10" t="s">
        <v>722</v>
      </c>
      <c r="I82" s="10" t="s">
        <v>302</v>
      </c>
      <c r="J82" s="10" t="s">
        <v>303</v>
      </c>
      <c r="K82" s="10" t="s">
        <v>72</v>
      </c>
      <c r="L82" s="10" t="s">
        <v>66</v>
      </c>
      <c r="M82" s="19" t="s">
        <v>824</v>
      </c>
      <c r="N82" s="18" t="s">
        <v>918</v>
      </c>
      <c r="O82" s="19" t="s">
        <v>1131</v>
      </c>
      <c r="P82" s="10" t="s">
        <v>67</v>
      </c>
      <c r="Q82" s="3">
        <v>43506</v>
      </c>
      <c r="R82" s="3">
        <v>43475</v>
      </c>
      <c r="S82" s="10" t="s">
        <v>265</v>
      </c>
    </row>
    <row r="83" spans="1:19">
      <c r="A83" s="2">
        <v>2018</v>
      </c>
      <c r="B83" s="3">
        <v>43435</v>
      </c>
      <c r="C83" s="3">
        <v>43465</v>
      </c>
      <c r="D83" s="9" t="s">
        <v>54</v>
      </c>
      <c r="E83">
        <v>4128</v>
      </c>
      <c r="F83" s="10" t="s">
        <v>734</v>
      </c>
      <c r="G83" s="10" t="s">
        <v>734</v>
      </c>
      <c r="H83" s="10" t="s">
        <v>735</v>
      </c>
      <c r="I83" s="10" t="s">
        <v>304</v>
      </c>
      <c r="J83" s="10" t="s">
        <v>305</v>
      </c>
      <c r="K83" s="10" t="s">
        <v>306</v>
      </c>
      <c r="L83" s="10" t="s">
        <v>66</v>
      </c>
      <c r="M83" s="19" t="s">
        <v>825</v>
      </c>
      <c r="N83" s="18" t="s">
        <v>918</v>
      </c>
      <c r="O83" s="19" t="s">
        <v>1131</v>
      </c>
      <c r="P83" s="11" t="s">
        <v>67</v>
      </c>
      <c r="Q83" s="3">
        <v>43506</v>
      </c>
      <c r="R83" s="3">
        <v>43475</v>
      </c>
      <c r="S83" s="10" t="s">
        <v>265</v>
      </c>
    </row>
    <row r="84" spans="1:19">
      <c r="A84" s="2">
        <v>2018</v>
      </c>
      <c r="B84" s="3">
        <v>43435</v>
      </c>
      <c r="C84" s="3">
        <v>43465</v>
      </c>
      <c r="D84" s="9" t="s">
        <v>53</v>
      </c>
      <c r="E84">
        <v>4101</v>
      </c>
      <c r="F84" s="10" t="s">
        <v>736</v>
      </c>
      <c r="G84" s="10" t="s">
        <v>736</v>
      </c>
      <c r="H84" s="10" t="s">
        <v>205</v>
      </c>
      <c r="I84" s="10" t="s">
        <v>307</v>
      </c>
      <c r="J84" s="10" t="s">
        <v>308</v>
      </c>
      <c r="K84" s="10" t="s">
        <v>309</v>
      </c>
      <c r="L84" s="10" t="s">
        <v>66</v>
      </c>
      <c r="M84" s="19" t="s">
        <v>826</v>
      </c>
      <c r="N84" s="18" t="s">
        <v>918</v>
      </c>
      <c r="O84" s="19" t="s">
        <v>1131</v>
      </c>
      <c r="P84" s="11" t="s">
        <v>67</v>
      </c>
      <c r="Q84" s="3">
        <v>43506</v>
      </c>
      <c r="R84" s="3">
        <v>43475</v>
      </c>
      <c r="S84" s="10" t="s">
        <v>265</v>
      </c>
    </row>
    <row r="85" spans="1:19">
      <c r="A85" s="2">
        <v>2018</v>
      </c>
      <c r="B85" s="3">
        <v>43435</v>
      </c>
      <c r="C85" s="3">
        <v>43465</v>
      </c>
      <c r="D85" s="9" t="s">
        <v>54</v>
      </c>
      <c r="E85">
        <v>4051</v>
      </c>
      <c r="F85" s="10" t="s">
        <v>94</v>
      </c>
      <c r="G85" s="10" t="s">
        <v>94</v>
      </c>
      <c r="H85" s="10" t="s">
        <v>181</v>
      </c>
      <c r="I85" s="10" t="s">
        <v>310</v>
      </c>
      <c r="J85" s="10" t="s">
        <v>311</v>
      </c>
      <c r="K85" s="10" t="s">
        <v>312</v>
      </c>
      <c r="L85" s="10" t="s">
        <v>66</v>
      </c>
      <c r="M85" s="19" t="s">
        <v>827</v>
      </c>
      <c r="N85" s="18" t="s">
        <v>918</v>
      </c>
      <c r="O85" s="19" t="s">
        <v>1131</v>
      </c>
      <c r="P85" s="10" t="s">
        <v>67</v>
      </c>
      <c r="Q85" s="3">
        <v>43506</v>
      </c>
      <c r="R85" s="3">
        <v>43475</v>
      </c>
      <c r="S85" s="10" t="s">
        <v>265</v>
      </c>
    </row>
    <row r="86" spans="1:19">
      <c r="A86" s="2">
        <v>2018</v>
      </c>
      <c r="B86" s="3">
        <v>43435</v>
      </c>
      <c r="C86" s="3">
        <v>43465</v>
      </c>
      <c r="D86" s="9" t="s">
        <v>53</v>
      </c>
      <c r="E86">
        <v>4105</v>
      </c>
      <c r="F86" s="10" t="s">
        <v>737</v>
      </c>
      <c r="G86" s="10" t="s">
        <v>737</v>
      </c>
      <c r="H86" s="10" t="s">
        <v>732</v>
      </c>
      <c r="I86" s="10" t="s">
        <v>313</v>
      </c>
      <c r="J86" s="10" t="s">
        <v>314</v>
      </c>
      <c r="K86" s="10" t="s">
        <v>315</v>
      </c>
      <c r="L86" s="10" t="s">
        <v>66</v>
      </c>
      <c r="M86" s="19" t="s">
        <v>828</v>
      </c>
      <c r="N86" s="18" t="s">
        <v>918</v>
      </c>
      <c r="O86" s="19" t="s">
        <v>1131</v>
      </c>
      <c r="P86" s="10" t="s">
        <v>67</v>
      </c>
      <c r="Q86" s="3">
        <v>43506</v>
      </c>
      <c r="R86" s="3">
        <v>43475</v>
      </c>
      <c r="S86" s="10" t="s">
        <v>265</v>
      </c>
    </row>
    <row r="87" spans="1:19">
      <c r="A87" s="2">
        <v>2018</v>
      </c>
      <c r="B87" s="3">
        <v>43435</v>
      </c>
      <c r="C87" s="3">
        <v>43465</v>
      </c>
      <c r="D87" s="9" t="s">
        <v>54</v>
      </c>
      <c r="E87">
        <v>4055</v>
      </c>
      <c r="F87" s="10" t="s">
        <v>717</v>
      </c>
      <c r="G87" s="10" t="s">
        <v>717</v>
      </c>
      <c r="H87" s="10" t="s">
        <v>273</v>
      </c>
      <c r="I87" s="10" t="s">
        <v>316</v>
      </c>
      <c r="J87" s="10" t="s">
        <v>317</v>
      </c>
      <c r="K87" s="10" t="s">
        <v>318</v>
      </c>
      <c r="L87" s="10" t="s">
        <v>66</v>
      </c>
      <c r="M87" s="19" t="s">
        <v>829</v>
      </c>
      <c r="N87" s="18" t="s">
        <v>918</v>
      </c>
      <c r="O87" s="19" t="s">
        <v>1131</v>
      </c>
      <c r="P87" s="10" t="s">
        <v>67</v>
      </c>
      <c r="Q87" s="3">
        <v>43506</v>
      </c>
      <c r="R87" s="3">
        <v>43475</v>
      </c>
      <c r="S87" s="10" t="s">
        <v>265</v>
      </c>
    </row>
    <row r="88" spans="1:19">
      <c r="A88" s="2">
        <v>2018</v>
      </c>
      <c r="B88" s="3">
        <v>43435</v>
      </c>
      <c r="C88" s="3">
        <v>43465</v>
      </c>
      <c r="D88" s="9" t="s">
        <v>54</v>
      </c>
      <c r="E88">
        <v>4056</v>
      </c>
      <c r="F88" s="10" t="s">
        <v>738</v>
      </c>
      <c r="G88" s="10" t="s">
        <v>738</v>
      </c>
      <c r="H88" s="10" t="s">
        <v>202</v>
      </c>
      <c r="I88" s="10" t="s">
        <v>319</v>
      </c>
      <c r="J88" s="10" t="s">
        <v>320</v>
      </c>
      <c r="K88" s="10" t="s">
        <v>321</v>
      </c>
      <c r="L88" s="10" t="s">
        <v>66</v>
      </c>
      <c r="M88" s="19" t="s">
        <v>830</v>
      </c>
      <c r="N88" s="18" t="s">
        <v>918</v>
      </c>
      <c r="O88" s="19" t="s">
        <v>1131</v>
      </c>
      <c r="P88" s="10" t="s">
        <v>67</v>
      </c>
      <c r="Q88" s="3">
        <v>43506</v>
      </c>
      <c r="R88" s="3">
        <v>43475</v>
      </c>
      <c r="S88" s="10" t="s">
        <v>265</v>
      </c>
    </row>
    <row r="89" spans="1:19">
      <c r="A89" s="2">
        <v>2018</v>
      </c>
      <c r="B89" s="3">
        <v>43435</v>
      </c>
      <c r="C89" s="3">
        <v>43465</v>
      </c>
      <c r="D89" s="9" t="s">
        <v>54</v>
      </c>
      <c r="E89">
        <v>5039</v>
      </c>
      <c r="F89" s="10" t="s">
        <v>739</v>
      </c>
      <c r="G89" s="10" t="s">
        <v>739</v>
      </c>
      <c r="H89" s="10" t="s">
        <v>727</v>
      </c>
      <c r="I89" s="10" t="s">
        <v>322</v>
      </c>
      <c r="J89" s="10" t="s">
        <v>177</v>
      </c>
      <c r="K89" s="10" t="s">
        <v>323</v>
      </c>
      <c r="L89" s="10" t="s">
        <v>66</v>
      </c>
      <c r="M89" s="19" t="s">
        <v>831</v>
      </c>
      <c r="N89" s="18" t="s">
        <v>918</v>
      </c>
      <c r="O89" s="19" t="s">
        <v>1131</v>
      </c>
      <c r="P89" s="10" t="s">
        <v>67</v>
      </c>
      <c r="Q89" s="3">
        <v>43506</v>
      </c>
      <c r="R89" s="3">
        <v>43475</v>
      </c>
      <c r="S89" s="10" t="s">
        <v>265</v>
      </c>
    </row>
    <row r="90" spans="1:19">
      <c r="A90" s="2">
        <v>2018</v>
      </c>
      <c r="B90" s="3">
        <v>43435</v>
      </c>
      <c r="C90" s="3">
        <v>43465</v>
      </c>
      <c r="D90" s="9" t="s">
        <v>53</v>
      </c>
      <c r="E90">
        <v>4105</v>
      </c>
      <c r="F90" s="10" t="s">
        <v>737</v>
      </c>
      <c r="G90" s="10" t="s">
        <v>737</v>
      </c>
      <c r="H90" s="10" t="s">
        <v>732</v>
      </c>
      <c r="I90" s="10" t="s">
        <v>232</v>
      </c>
      <c r="J90" s="10" t="s">
        <v>324</v>
      </c>
      <c r="K90" s="10" t="s">
        <v>325</v>
      </c>
      <c r="L90" s="10" t="s">
        <v>66</v>
      </c>
      <c r="M90" s="19" t="s">
        <v>832</v>
      </c>
      <c r="N90" s="18" t="s">
        <v>918</v>
      </c>
      <c r="O90" s="19" t="s">
        <v>1131</v>
      </c>
      <c r="P90" s="10" t="s">
        <v>67</v>
      </c>
      <c r="Q90" s="3">
        <v>43506</v>
      </c>
      <c r="R90" s="3">
        <v>43475</v>
      </c>
      <c r="S90" s="10" t="s">
        <v>265</v>
      </c>
    </row>
    <row r="91" spans="1:19">
      <c r="A91" s="2">
        <v>2018</v>
      </c>
      <c r="B91" s="3">
        <v>43435</v>
      </c>
      <c r="C91" s="3">
        <v>43465</v>
      </c>
      <c r="D91" s="9" t="s">
        <v>54</v>
      </c>
      <c r="E91">
        <v>4030</v>
      </c>
      <c r="F91" s="10" t="s">
        <v>740</v>
      </c>
      <c r="G91" s="10" t="s">
        <v>740</v>
      </c>
      <c r="H91" s="10" t="s">
        <v>90</v>
      </c>
      <c r="I91" s="10" t="s">
        <v>326</v>
      </c>
      <c r="J91" s="10" t="s">
        <v>327</v>
      </c>
      <c r="K91" s="10" t="s">
        <v>328</v>
      </c>
      <c r="L91" s="10" t="s">
        <v>66</v>
      </c>
      <c r="M91" s="19" t="s">
        <v>833</v>
      </c>
      <c r="N91" s="18" t="s">
        <v>918</v>
      </c>
      <c r="O91" s="19" t="s">
        <v>1131</v>
      </c>
      <c r="P91" s="10" t="s">
        <v>67</v>
      </c>
      <c r="Q91" s="3">
        <v>43506</v>
      </c>
      <c r="R91" s="3">
        <v>43475</v>
      </c>
      <c r="S91" s="10" t="s">
        <v>265</v>
      </c>
    </row>
    <row r="92" spans="1:19">
      <c r="A92" s="2">
        <v>2018</v>
      </c>
      <c r="B92" s="3">
        <v>43435</v>
      </c>
      <c r="C92" s="3">
        <v>43465</v>
      </c>
      <c r="D92" s="9" t="s">
        <v>54</v>
      </c>
      <c r="E92">
        <v>4074</v>
      </c>
      <c r="F92" s="10" t="s">
        <v>741</v>
      </c>
      <c r="G92" s="10" t="s">
        <v>741</v>
      </c>
      <c r="H92" s="10" t="s">
        <v>90</v>
      </c>
      <c r="I92" s="10" t="s">
        <v>329</v>
      </c>
      <c r="J92" s="10" t="s">
        <v>327</v>
      </c>
      <c r="K92" s="10" t="s">
        <v>328</v>
      </c>
      <c r="L92" s="10" t="s">
        <v>66</v>
      </c>
      <c r="M92" s="19" t="s">
        <v>834</v>
      </c>
      <c r="N92" s="18" t="s">
        <v>918</v>
      </c>
      <c r="O92" s="19" t="s">
        <v>1131</v>
      </c>
      <c r="P92" s="10" t="s">
        <v>67</v>
      </c>
      <c r="Q92" s="3">
        <v>43506</v>
      </c>
      <c r="R92" s="3">
        <v>43475</v>
      </c>
      <c r="S92" s="10" t="s">
        <v>265</v>
      </c>
    </row>
    <row r="93" spans="1:19">
      <c r="A93" s="2">
        <v>2018</v>
      </c>
      <c r="B93" s="3">
        <v>43435</v>
      </c>
      <c r="C93" s="3">
        <v>43465</v>
      </c>
      <c r="D93" s="9" t="s">
        <v>53</v>
      </c>
      <c r="E93">
        <v>4104</v>
      </c>
      <c r="F93" s="10" t="s">
        <v>730</v>
      </c>
      <c r="G93" s="10" t="s">
        <v>730</v>
      </c>
      <c r="H93" s="10" t="s">
        <v>729</v>
      </c>
      <c r="I93" s="10" t="s">
        <v>330</v>
      </c>
      <c r="J93" s="10" t="s">
        <v>324</v>
      </c>
      <c r="K93" s="10" t="s">
        <v>331</v>
      </c>
      <c r="L93" s="10" t="s">
        <v>66</v>
      </c>
      <c r="M93" s="19" t="s">
        <v>835</v>
      </c>
      <c r="N93" s="18" t="s">
        <v>918</v>
      </c>
      <c r="O93" s="19" t="s">
        <v>1131</v>
      </c>
      <c r="P93" s="10" t="s">
        <v>67</v>
      </c>
      <c r="Q93" s="3">
        <v>43506</v>
      </c>
      <c r="R93" s="3">
        <v>43475</v>
      </c>
      <c r="S93" s="10" t="s">
        <v>265</v>
      </c>
    </row>
    <row r="94" spans="1:19">
      <c r="A94" s="2">
        <v>2018</v>
      </c>
      <c r="B94" s="3">
        <v>43435</v>
      </c>
      <c r="C94" s="3">
        <v>43465</v>
      </c>
      <c r="D94" s="9" t="s">
        <v>54</v>
      </c>
      <c r="E94">
        <v>4048</v>
      </c>
      <c r="F94" s="10" t="s">
        <v>140</v>
      </c>
      <c r="G94" s="10" t="s">
        <v>140</v>
      </c>
      <c r="H94" t="s">
        <v>762</v>
      </c>
      <c r="I94" s="10" t="s">
        <v>332</v>
      </c>
      <c r="J94" s="10" t="s">
        <v>333</v>
      </c>
      <c r="K94" s="10" t="s">
        <v>267</v>
      </c>
      <c r="L94" s="10" t="s">
        <v>66</v>
      </c>
      <c r="M94" s="19" t="s">
        <v>836</v>
      </c>
      <c r="N94" s="18" t="s">
        <v>918</v>
      </c>
      <c r="O94" s="19" t="s">
        <v>1131</v>
      </c>
      <c r="P94" s="10" t="s">
        <v>67</v>
      </c>
      <c r="Q94" s="3">
        <v>43506</v>
      </c>
      <c r="R94" s="3">
        <v>43475</v>
      </c>
      <c r="S94" s="10" t="s">
        <v>265</v>
      </c>
    </row>
    <row r="95" spans="1:19">
      <c r="A95" s="2">
        <v>2018</v>
      </c>
      <c r="B95" s="3">
        <v>43435</v>
      </c>
      <c r="C95" s="3">
        <v>43465</v>
      </c>
      <c r="D95" s="9" t="s">
        <v>54</v>
      </c>
      <c r="E95" s="10">
        <v>4137</v>
      </c>
      <c r="F95" s="10" t="s">
        <v>806</v>
      </c>
      <c r="G95" s="10" t="s">
        <v>806</v>
      </c>
      <c r="H95" s="10" t="s">
        <v>776</v>
      </c>
      <c r="I95" s="10" t="s">
        <v>334</v>
      </c>
      <c r="J95" s="10" t="s">
        <v>335</v>
      </c>
      <c r="K95" s="10" t="s">
        <v>805</v>
      </c>
      <c r="L95" s="10" t="s">
        <v>66</v>
      </c>
      <c r="M95" s="19" t="s">
        <v>837</v>
      </c>
      <c r="N95" s="18" t="s">
        <v>918</v>
      </c>
      <c r="O95" s="19" t="s">
        <v>1131</v>
      </c>
      <c r="P95" s="10" t="s">
        <v>67</v>
      </c>
      <c r="Q95" s="3">
        <v>43506</v>
      </c>
      <c r="R95" s="3">
        <v>43475</v>
      </c>
      <c r="S95" s="10" t="s">
        <v>265</v>
      </c>
    </row>
    <row r="96" spans="1:19">
      <c r="A96" s="2">
        <v>2018</v>
      </c>
      <c r="B96" s="3">
        <v>43435</v>
      </c>
      <c r="C96" s="3">
        <v>43465</v>
      </c>
      <c r="D96" s="9" t="s">
        <v>54</v>
      </c>
      <c r="E96" s="10">
        <v>4104</v>
      </c>
      <c r="F96" s="10" t="s">
        <v>730</v>
      </c>
      <c r="G96" s="10" t="s">
        <v>730</v>
      </c>
      <c r="H96" s="10" t="s">
        <v>729</v>
      </c>
      <c r="I96" s="10" t="s">
        <v>336</v>
      </c>
      <c r="J96" s="10" t="s">
        <v>119</v>
      </c>
      <c r="K96" s="10" t="s">
        <v>337</v>
      </c>
      <c r="L96" s="10" t="s">
        <v>66</v>
      </c>
      <c r="M96" s="19" t="s">
        <v>838</v>
      </c>
      <c r="N96" s="18" t="s">
        <v>918</v>
      </c>
      <c r="O96" s="19" t="s">
        <v>1131</v>
      </c>
      <c r="P96" s="10" t="s">
        <v>67</v>
      </c>
      <c r="Q96" s="3">
        <v>43506</v>
      </c>
      <c r="R96" s="3">
        <v>43475</v>
      </c>
      <c r="S96" s="10" t="s">
        <v>265</v>
      </c>
    </row>
    <row r="97" spans="1:19">
      <c r="A97" s="2">
        <v>2018</v>
      </c>
      <c r="B97" s="3">
        <v>43435</v>
      </c>
      <c r="C97" s="3">
        <v>43465</v>
      </c>
      <c r="D97" s="9" t="s">
        <v>54</v>
      </c>
      <c r="E97" s="10">
        <v>5036</v>
      </c>
      <c r="F97" s="10" t="s">
        <v>756</v>
      </c>
      <c r="G97" s="10" t="s">
        <v>756</v>
      </c>
      <c r="H97" s="10" t="s">
        <v>727</v>
      </c>
      <c r="I97" s="10" t="s">
        <v>338</v>
      </c>
      <c r="J97" s="10" t="s">
        <v>119</v>
      </c>
      <c r="K97" s="10" t="s">
        <v>339</v>
      </c>
      <c r="L97" s="10" t="s">
        <v>66</v>
      </c>
      <c r="M97" s="19" t="s">
        <v>839</v>
      </c>
      <c r="N97" s="18" t="s">
        <v>918</v>
      </c>
      <c r="O97" s="19" t="s">
        <v>1131</v>
      </c>
      <c r="P97" s="10" t="s">
        <v>67</v>
      </c>
      <c r="Q97" s="3">
        <v>43506</v>
      </c>
      <c r="R97" s="3">
        <v>43475</v>
      </c>
      <c r="S97" s="10" t="s">
        <v>265</v>
      </c>
    </row>
    <row r="98" spans="1:19">
      <c r="A98" s="2">
        <v>2018</v>
      </c>
      <c r="B98" s="3">
        <v>43435</v>
      </c>
      <c r="C98" s="3">
        <v>43465</v>
      </c>
      <c r="D98" s="9" t="s">
        <v>54</v>
      </c>
      <c r="E98" s="10">
        <v>4051</v>
      </c>
      <c r="F98" s="10" t="s">
        <v>742</v>
      </c>
      <c r="G98" s="10" t="s">
        <v>742</v>
      </c>
      <c r="H98" s="10" t="s">
        <v>763</v>
      </c>
      <c r="I98" s="10" t="s">
        <v>340</v>
      </c>
      <c r="J98" s="10" t="s">
        <v>123</v>
      </c>
      <c r="K98" s="10" t="s">
        <v>341</v>
      </c>
      <c r="L98" s="10" t="s">
        <v>66</v>
      </c>
      <c r="M98" s="19" t="s">
        <v>840</v>
      </c>
      <c r="N98" s="18" t="s">
        <v>918</v>
      </c>
      <c r="O98" s="19" t="s">
        <v>1131</v>
      </c>
      <c r="P98" s="10" t="s">
        <v>67</v>
      </c>
      <c r="Q98" s="3">
        <v>43506</v>
      </c>
      <c r="R98" s="3">
        <v>43475</v>
      </c>
      <c r="S98" s="10" t="s">
        <v>265</v>
      </c>
    </row>
    <row r="99" spans="1:19">
      <c r="A99" s="2">
        <v>2018</v>
      </c>
      <c r="B99" s="3">
        <v>43435</v>
      </c>
      <c r="C99" s="3">
        <v>43465</v>
      </c>
      <c r="D99" s="9" t="s">
        <v>54</v>
      </c>
      <c r="E99" s="10">
        <v>4128</v>
      </c>
      <c r="F99" s="10" t="s">
        <v>743</v>
      </c>
      <c r="G99" s="10" t="s">
        <v>743</v>
      </c>
      <c r="H99" s="10" t="s">
        <v>764</v>
      </c>
      <c r="I99" s="10" t="s">
        <v>342</v>
      </c>
      <c r="J99" s="10" t="s">
        <v>343</v>
      </c>
      <c r="K99" s="10" t="s">
        <v>344</v>
      </c>
      <c r="L99" s="10" t="s">
        <v>66</v>
      </c>
      <c r="M99" s="19" t="s">
        <v>841</v>
      </c>
      <c r="N99" s="18" t="s">
        <v>918</v>
      </c>
      <c r="O99" s="19" t="s">
        <v>1131</v>
      </c>
      <c r="P99" s="10" t="s">
        <v>67</v>
      </c>
      <c r="Q99" s="3">
        <v>43506</v>
      </c>
      <c r="R99" s="3">
        <v>43475</v>
      </c>
      <c r="S99" s="10" t="s">
        <v>265</v>
      </c>
    </row>
    <row r="100" spans="1:19">
      <c r="A100" s="2">
        <v>2018</v>
      </c>
      <c r="B100" s="3">
        <v>43435</v>
      </c>
      <c r="C100" s="3">
        <v>43465</v>
      </c>
      <c r="D100" s="9" t="s">
        <v>54</v>
      </c>
      <c r="E100" s="10">
        <v>4137</v>
      </c>
      <c r="F100" s="10" t="s">
        <v>744</v>
      </c>
      <c r="G100" s="10" t="s">
        <v>744</v>
      </c>
      <c r="H100" s="10" t="s">
        <v>765</v>
      </c>
      <c r="I100" s="10" t="s">
        <v>345</v>
      </c>
      <c r="J100" s="10" t="s">
        <v>346</v>
      </c>
      <c r="K100" s="10" t="s">
        <v>347</v>
      </c>
      <c r="L100" s="10" t="s">
        <v>66</v>
      </c>
      <c r="M100" s="19" t="s">
        <v>842</v>
      </c>
      <c r="N100" s="18" t="s">
        <v>918</v>
      </c>
      <c r="O100" s="19" t="s">
        <v>1131</v>
      </c>
      <c r="P100" s="10" t="s">
        <v>67</v>
      </c>
      <c r="Q100" s="3">
        <v>43506</v>
      </c>
      <c r="R100" s="3">
        <v>43475</v>
      </c>
      <c r="S100" s="10" t="s">
        <v>265</v>
      </c>
    </row>
    <row r="101" spans="1:19">
      <c r="A101" s="2">
        <v>2018</v>
      </c>
      <c r="B101" s="3">
        <v>43435</v>
      </c>
      <c r="C101" s="3">
        <v>43465</v>
      </c>
      <c r="D101" s="9" t="s">
        <v>54</v>
      </c>
      <c r="E101" s="10">
        <v>4137</v>
      </c>
      <c r="F101" s="10" t="s">
        <v>806</v>
      </c>
      <c r="G101" s="10" t="s">
        <v>806</v>
      </c>
      <c r="H101" s="10" t="s">
        <v>141</v>
      </c>
      <c r="I101" s="10" t="s">
        <v>348</v>
      </c>
      <c r="J101" s="10" t="s">
        <v>349</v>
      </c>
      <c r="K101" s="10" t="s">
        <v>350</v>
      </c>
      <c r="L101" s="10" t="s">
        <v>66</v>
      </c>
      <c r="M101" s="19" t="s">
        <v>843</v>
      </c>
      <c r="N101" s="18" t="s">
        <v>918</v>
      </c>
      <c r="O101" s="19" t="s">
        <v>1131</v>
      </c>
      <c r="P101" s="10" t="s">
        <v>67</v>
      </c>
      <c r="Q101" s="3">
        <v>43506</v>
      </c>
      <c r="R101" s="3">
        <v>43475</v>
      </c>
      <c r="S101" s="10" t="s">
        <v>265</v>
      </c>
    </row>
    <row r="102" spans="1:19">
      <c r="A102" s="2">
        <v>2018</v>
      </c>
      <c r="B102" s="3">
        <v>43435</v>
      </c>
      <c r="C102" s="3">
        <v>43465</v>
      </c>
      <c r="D102" s="9" t="s">
        <v>54</v>
      </c>
      <c r="E102" s="10">
        <v>4051</v>
      </c>
      <c r="F102" s="10" t="s">
        <v>742</v>
      </c>
      <c r="G102" s="10" t="s">
        <v>742</v>
      </c>
      <c r="H102" s="10" t="s">
        <v>273</v>
      </c>
      <c r="I102" s="10" t="s">
        <v>351</v>
      </c>
      <c r="J102" s="10" t="s">
        <v>352</v>
      </c>
      <c r="K102" s="10" t="s">
        <v>353</v>
      </c>
      <c r="L102" s="10" t="s">
        <v>66</v>
      </c>
      <c r="M102" s="19" t="s">
        <v>844</v>
      </c>
      <c r="N102" s="18" t="s">
        <v>918</v>
      </c>
      <c r="O102" s="19" t="s">
        <v>1131</v>
      </c>
      <c r="P102" s="10" t="s">
        <v>67</v>
      </c>
      <c r="Q102" s="3">
        <v>43506</v>
      </c>
      <c r="R102" s="3">
        <v>43475</v>
      </c>
      <c r="S102" s="10" t="s">
        <v>265</v>
      </c>
    </row>
    <row r="103" spans="1:19">
      <c r="A103" s="2">
        <v>2018</v>
      </c>
      <c r="B103" s="3">
        <v>43435</v>
      </c>
      <c r="C103" s="3">
        <v>43465</v>
      </c>
      <c r="D103" s="9" t="s">
        <v>54</v>
      </c>
      <c r="E103" s="10">
        <v>4126</v>
      </c>
      <c r="F103" s="10" t="s">
        <v>807</v>
      </c>
      <c r="G103" s="10" t="s">
        <v>807</v>
      </c>
      <c r="H103" s="10" t="s">
        <v>808</v>
      </c>
      <c r="I103" s="10" t="s">
        <v>310</v>
      </c>
      <c r="J103" s="10" t="s">
        <v>354</v>
      </c>
      <c r="K103" s="10" t="s">
        <v>355</v>
      </c>
      <c r="L103" s="10" t="s">
        <v>66</v>
      </c>
      <c r="M103" s="19" t="s">
        <v>845</v>
      </c>
      <c r="N103" s="18" t="s">
        <v>918</v>
      </c>
      <c r="O103" s="19" t="s">
        <v>1131</v>
      </c>
      <c r="P103" s="10" t="s">
        <v>67</v>
      </c>
      <c r="Q103" s="3">
        <v>43506</v>
      </c>
      <c r="R103" s="3">
        <v>43475</v>
      </c>
      <c r="S103" s="10" t="s">
        <v>265</v>
      </c>
    </row>
    <row r="104" spans="1:19">
      <c r="A104" s="2">
        <v>2018</v>
      </c>
      <c r="B104" s="3">
        <v>43435</v>
      </c>
      <c r="C104" s="3">
        <v>43465</v>
      </c>
      <c r="D104" s="9" t="s">
        <v>54</v>
      </c>
      <c r="E104" s="10">
        <v>4013</v>
      </c>
      <c r="F104" s="10" t="s">
        <v>196</v>
      </c>
      <c r="G104" s="10" t="s">
        <v>196</v>
      </c>
      <c r="H104" s="10" t="s">
        <v>763</v>
      </c>
      <c r="I104" s="10" t="s">
        <v>356</v>
      </c>
      <c r="J104" s="10" t="s">
        <v>210</v>
      </c>
      <c r="K104" s="10" t="s">
        <v>357</v>
      </c>
      <c r="L104" s="10" t="s">
        <v>66</v>
      </c>
      <c r="M104" s="19" t="s">
        <v>846</v>
      </c>
      <c r="N104" s="18" t="s">
        <v>918</v>
      </c>
      <c r="O104" s="19" t="s">
        <v>1131</v>
      </c>
      <c r="P104" s="10" t="s">
        <v>67</v>
      </c>
      <c r="Q104" s="3">
        <v>43506</v>
      </c>
      <c r="R104" s="3">
        <v>43475</v>
      </c>
      <c r="S104" s="10" t="s">
        <v>265</v>
      </c>
    </row>
    <row r="105" spans="1:19">
      <c r="A105" s="2">
        <v>2018</v>
      </c>
      <c r="B105" s="3">
        <v>43435</v>
      </c>
      <c r="C105" s="3">
        <v>43465</v>
      </c>
      <c r="D105" s="9" t="s">
        <v>54</v>
      </c>
      <c r="E105" s="10">
        <v>4127</v>
      </c>
      <c r="F105" s="10" t="s">
        <v>745</v>
      </c>
      <c r="G105" s="10" t="s">
        <v>745</v>
      </c>
      <c r="H105" s="10" t="s">
        <v>766</v>
      </c>
      <c r="I105" s="10" t="s">
        <v>358</v>
      </c>
      <c r="J105" s="10" t="s">
        <v>359</v>
      </c>
      <c r="K105" s="10" t="s">
        <v>360</v>
      </c>
      <c r="L105" s="10" t="s">
        <v>66</v>
      </c>
      <c r="M105" s="19" t="s">
        <v>847</v>
      </c>
      <c r="N105" s="18" t="s">
        <v>918</v>
      </c>
      <c r="O105" s="19" t="s">
        <v>1131</v>
      </c>
      <c r="P105" s="10" t="s">
        <v>67</v>
      </c>
      <c r="Q105" s="3">
        <v>43506</v>
      </c>
      <c r="R105" s="3">
        <v>43475</v>
      </c>
      <c r="S105" s="10" t="s">
        <v>265</v>
      </c>
    </row>
    <row r="106" spans="1:19">
      <c r="A106" s="2">
        <v>2018</v>
      </c>
      <c r="B106" s="3">
        <v>43435</v>
      </c>
      <c r="C106" s="3">
        <v>43465</v>
      </c>
      <c r="D106" s="9" t="s">
        <v>54</v>
      </c>
      <c r="E106" s="10">
        <v>4029</v>
      </c>
      <c r="F106" s="10" t="s">
        <v>172</v>
      </c>
      <c r="G106" s="10" t="s">
        <v>172</v>
      </c>
      <c r="H106" s="10" t="s">
        <v>808</v>
      </c>
      <c r="I106" s="10" t="s">
        <v>361</v>
      </c>
      <c r="J106" s="10" t="s">
        <v>362</v>
      </c>
      <c r="K106" s="10" t="s">
        <v>324</v>
      </c>
      <c r="L106" s="10" t="s">
        <v>66</v>
      </c>
      <c r="M106" s="19" t="s">
        <v>848</v>
      </c>
      <c r="N106" s="18" t="s">
        <v>918</v>
      </c>
      <c r="O106" s="19" t="s">
        <v>1131</v>
      </c>
      <c r="P106" s="10" t="s">
        <v>67</v>
      </c>
      <c r="Q106" s="3">
        <v>43506</v>
      </c>
      <c r="R106" s="3">
        <v>43475</v>
      </c>
      <c r="S106" s="10" t="s">
        <v>265</v>
      </c>
    </row>
    <row r="107" spans="1:19">
      <c r="A107" s="2">
        <v>2018</v>
      </c>
      <c r="B107" s="3">
        <v>43435</v>
      </c>
      <c r="C107" s="3">
        <v>43465</v>
      </c>
      <c r="D107" s="9" t="s">
        <v>53</v>
      </c>
      <c r="E107" s="10">
        <v>4106</v>
      </c>
      <c r="F107" s="10" t="s">
        <v>760</v>
      </c>
      <c r="G107" s="10" t="s">
        <v>760</v>
      </c>
      <c r="H107" s="10" t="s">
        <v>776</v>
      </c>
      <c r="I107" s="10" t="s">
        <v>363</v>
      </c>
      <c r="J107" s="10" t="s">
        <v>364</v>
      </c>
      <c r="K107" s="10" t="s">
        <v>195</v>
      </c>
      <c r="L107" s="10" t="s">
        <v>66</v>
      </c>
      <c r="M107" s="19" t="s">
        <v>849</v>
      </c>
      <c r="N107" s="18" t="s">
        <v>918</v>
      </c>
      <c r="O107" s="19" t="s">
        <v>1131</v>
      </c>
      <c r="P107" s="10" t="s">
        <v>67</v>
      </c>
      <c r="Q107" s="3">
        <v>43506</v>
      </c>
      <c r="R107" s="3">
        <v>43475</v>
      </c>
      <c r="S107" s="10" t="s">
        <v>265</v>
      </c>
    </row>
    <row r="108" spans="1:19">
      <c r="A108" s="2">
        <v>2018</v>
      </c>
      <c r="B108" s="3">
        <v>43435</v>
      </c>
      <c r="C108" s="3">
        <v>43465</v>
      </c>
      <c r="D108" s="9" t="s">
        <v>54</v>
      </c>
      <c r="E108" s="10">
        <v>4118</v>
      </c>
      <c r="F108" s="10" t="s">
        <v>731</v>
      </c>
      <c r="G108" s="10" t="s">
        <v>731</v>
      </c>
      <c r="H108" s="10" t="s">
        <v>808</v>
      </c>
      <c r="I108" s="10" t="s">
        <v>365</v>
      </c>
      <c r="J108" s="10" t="s">
        <v>366</v>
      </c>
      <c r="K108" s="10" t="s">
        <v>367</v>
      </c>
      <c r="L108" s="10" t="s">
        <v>66</v>
      </c>
      <c r="M108" s="19" t="s">
        <v>850</v>
      </c>
      <c r="N108" s="18" t="s">
        <v>918</v>
      </c>
      <c r="O108" s="19" t="s">
        <v>1131</v>
      </c>
      <c r="P108" s="10" t="s">
        <v>67</v>
      </c>
      <c r="Q108" s="3">
        <v>43506</v>
      </c>
      <c r="R108" s="3">
        <v>43475</v>
      </c>
      <c r="S108" s="10" t="s">
        <v>265</v>
      </c>
    </row>
    <row r="109" spans="1:19">
      <c r="A109" s="2">
        <v>2018</v>
      </c>
      <c r="B109" s="3">
        <v>43435</v>
      </c>
      <c r="C109" s="3">
        <v>43465</v>
      </c>
      <c r="D109" s="9" t="s">
        <v>54</v>
      </c>
      <c r="E109" s="10">
        <v>4003</v>
      </c>
      <c r="F109" s="10" t="s">
        <v>809</v>
      </c>
      <c r="G109" s="10" t="s">
        <v>809</v>
      </c>
      <c r="H109" s="10" t="s">
        <v>205</v>
      </c>
      <c r="I109" s="10" t="s">
        <v>368</v>
      </c>
      <c r="J109" s="10" t="s">
        <v>366</v>
      </c>
      <c r="K109" s="10" t="s">
        <v>189</v>
      </c>
      <c r="L109" s="10" t="s">
        <v>66</v>
      </c>
      <c r="M109" s="19" t="s">
        <v>851</v>
      </c>
      <c r="N109" s="18" t="s">
        <v>918</v>
      </c>
      <c r="O109" s="19" t="s">
        <v>1131</v>
      </c>
      <c r="P109" s="10" t="s">
        <v>67</v>
      </c>
      <c r="Q109" s="3">
        <v>43506</v>
      </c>
      <c r="R109" s="3">
        <v>43475</v>
      </c>
      <c r="S109" s="10" t="s">
        <v>265</v>
      </c>
    </row>
    <row r="110" spans="1:19">
      <c r="A110" s="2">
        <v>2018</v>
      </c>
      <c r="B110" s="3">
        <v>43435</v>
      </c>
      <c r="C110" s="3">
        <v>43465</v>
      </c>
      <c r="D110" s="9" t="s">
        <v>54</v>
      </c>
      <c r="E110" s="10">
        <v>4117</v>
      </c>
      <c r="F110" s="10" t="s">
        <v>723</v>
      </c>
      <c r="G110" s="10" t="s">
        <v>723</v>
      </c>
      <c r="H110" s="10" t="s">
        <v>808</v>
      </c>
      <c r="I110" s="10" t="s">
        <v>247</v>
      </c>
      <c r="J110" s="10" t="s">
        <v>366</v>
      </c>
      <c r="K110" s="10" t="s">
        <v>369</v>
      </c>
      <c r="L110" s="10" t="s">
        <v>66</v>
      </c>
      <c r="M110" s="19" t="s">
        <v>852</v>
      </c>
      <c r="N110" s="18" t="s">
        <v>918</v>
      </c>
      <c r="O110" s="19" t="s">
        <v>1131</v>
      </c>
      <c r="P110" s="11" t="s">
        <v>67</v>
      </c>
      <c r="Q110" s="3">
        <v>43506</v>
      </c>
      <c r="R110" s="3">
        <v>43475</v>
      </c>
      <c r="S110" s="10" t="s">
        <v>265</v>
      </c>
    </row>
    <row r="111" spans="1:19">
      <c r="A111" s="2">
        <v>2018</v>
      </c>
      <c r="B111" s="3">
        <v>43435</v>
      </c>
      <c r="C111" s="3">
        <v>43465</v>
      </c>
      <c r="D111" s="9" t="s">
        <v>53</v>
      </c>
      <c r="E111" s="10">
        <v>4138</v>
      </c>
      <c r="F111" s="10" t="s">
        <v>810</v>
      </c>
      <c r="G111" s="10" t="s">
        <v>810</v>
      </c>
      <c r="H111" s="10" t="s">
        <v>722</v>
      </c>
      <c r="I111" s="10" t="s">
        <v>370</v>
      </c>
      <c r="J111" s="10" t="s">
        <v>366</v>
      </c>
      <c r="K111" s="10" t="s">
        <v>371</v>
      </c>
      <c r="L111" s="10" t="s">
        <v>66</v>
      </c>
      <c r="M111" s="19" t="s">
        <v>853</v>
      </c>
      <c r="N111" s="18" t="s">
        <v>918</v>
      </c>
      <c r="O111" s="19" t="s">
        <v>1131</v>
      </c>
      <c r="P111" s="11" t="s">
        <v>67</v>
      </c>
      <c r="Q111" s="3">
        <v>43506</v>
      </c>
      <c r="R111" s="3">
        <v>43475</v>
      </c>
      <c r="S111" s="10" t="s">
        <v>265</v>
      </c>
    </row>
    <row r="112" spans="1:19">
      <c r="A112" s="2">
        <v>2018</v>
      </c>
      <c r="B112" s="3">
        <v>43435</v>
      </c>
      <c r="C112" s="3">
        <v>43465</v>
      </c>
      <c r="D112" s="9" t="s">
        <v>53</v>
      </c>
      <c r="E112" s="10">
        <v>4138</v>
      </c>
      <c r="F112" s="10" t="s">
        <v>746</v>
      </c>
      <c r="G112" s="10" t="s">
        <v>746</v>
      </c>
      <c r="H112" s="10" t="s">
        <v>721</v>
      </c>
      <c r="I112" s="10" t="s">
        <v>372</v>
      </c>
      <c r="J112" s="10" t="s">
        <v>373</v>
      </c>
      <c r="K112" s="10" t="s">
        <v>144</v>
      </c>
      <c r="L112" s="10" t="s">
        <v>66</v>
      </c>
      <c r="M112" s="19" t="s">
        <v>854</v>
      </c>
      <c r="N112" s="18" t="s">
        <v>918</v>
      </c>
      <c r="O112" s="19" t="s">
        <v>1131</v>
      </c>
      <c r="P112" s="10" t="s">
        <v>67</v>
      </c>
      <c r="Q112" s="3">
        <v>43506</v>
      </c>
      <c r="R112" s="3">
        <v>43475</v>
      </c>
      <c r="S112" s="10" t="s">
        <v>265</v>
      </c>
    </row>
    <row r="113" spans="1:19">
      <c r="A113" s="2">
        <v>2018</v>
      </c>
      <c r="B113" s="3">
        <v>43435</v>
      </c>
      <c r="C113" s="3">
        <v>43465</v>
      </c>
      <c r="D113" s="9" t="s">
        <v>54</v>
      </c>
      <c r="E113" s="10">
        <v>4123</v>
      </c>
      <c r="F113" s="10" t="s">
        <v>747</v>
      </c>
      <c r="G113" s="10" t="s">
        <v>747</v>
      </c>
      <c r="H113" s="10" t="s">
        <v>767</v>
      </c>
      <c r="I113" s="10" t="s">
        <v>374</v>
      </c>
      <c r="J113" s="10" t="s">
        <v>373</v>
      </c>
      <c r="K113" s="10" t="s">
        <v>375</v>
      </c>
      <c r="L113" s="10" t="s">
        <v>66</v>
      </c>
      <c r="M113" s="19" t="s">
        <v>855</v>
      </c>
      <c r="N113" s="18" t="s">
        <v>918</v>
      </c>
      <c r="O113" s="19" t="s">
        <v>1131</v>
      </c>
      <c r="P113" s="10" t="s">
        <v>67</v>
      </c>
      <c r="Q113" s="3">
        <v>43506</v>
      </c>
      <c r="R113" s="3">
        <v>43475</v>
      </c>
      <c r="S113" s="10" t="s">
        <v>265</v>
      </c>
    </row>
    <row r="114" spans="1:19">
      <c r="A114" s="2">
        <v>2018</v>
      </c>
      <c r="B114" s="3">
        <v>43435</v>
      </c>
      <c r="C114" s="3">
        <v>43465</v>
      </c>
      <c r="D114" s="9" t="s">
        <v>53</v>
      </c>
      <c r="E114" s="10">
        <v>4104</v>
      </c>
      <c r="F114" s="10" t="s">
        <v>730</v>
      </c>
      <c r="G114" s="10" t="s">
        <v>730</v>
      </c>
      <c r="H114" s="10" t="s">
        <v>768</v>
      </c>
      <c r="I114" s="10" t="s">
        <v>376</v>
      </c>
      <c r="J114" s="10" t="s">
        <v>306</v>
      </c>
      <c r="K114" s="10" t="s">
        <v>144</v>
      </c>
      <c r="L114" s="10" t="s">
        <v>66</v>
      </c>
      <c r="M114" s="19" t="s">
        <v>856</v>
      </c>
      <c r="N114" s="18" t="s">
        <v>918</v>
      </c>
      <c r="O114" s="19" t="s">
        <v>1131</v>
      </c>
      <c r="P114" s="10" t="s">
        <v>67</v>
      </c>
      <c r="Q114" s="3">
        <v>43506</v>
      </c>
      <c r="R114" s="3">
        <v>43475</v>
      </c>
      <c r="S114" s="10" t="s">
        <v>265</v>
      </c>
    </row>
    <row r="115" spans="1:19">
      <c r="A115" s="2">
        <v>2018</v>
      </c>
      <c r="B115" s="3">
        <v>43435</v>
      </c>
      <c r="C115" s="3">
        <v>43465</v>
      </c>
      <c r="D115" s="9" t="s">
        <v>54</v>
      </c>
      <c r="E115" s="10">
        <v>4113</v>
      </c>
      <c r="F115" s="10" t="s">
        <v>180</v>
      </c>
      <c r="G115" s="10" t="s">
        <v>180</v>
      </c>
      <c r="H115" s="10" t="s">
        <v>769</v>
      </c>
      <c r="I115" s="10" t="s">
        <v>182</v>
      </c>
      <c r="J115" s="10" t="s">
        <v>114</v>
      </c>
      <c r="K115" s="10" t="s">
        <v>138</v>
      </c>
      <c r="L115" s="10" t="s">
        <v>66</v>
      </c>
      <c r="M115" s="19" t="s">
        <v>857</v>
      </c>
      <c r="N115" s="18" t="s">
        <v>918</v>
      </c>
      <c r="O115" s="19" t="s">
        <v>1131</v>
      </c>
      <c r="P115" s="10" t="s">
        <v>67</v>
      </c>
      <c r="Q115" s="3">
        <v>43506</v>
      </c>
      <c r="R115" s="3">
        <v>43475</v>
      </c>
      <c r="S115" s="10" t="s">
        <v>265</v>
      </c>
    </row>
    <row r="116" spans="1:19">
      <c r="A116" s="2">
        <v>2018</v>
      </c>
      <c r="B116" s="3">
        <v>43435</v>
      </c>
      <c r="C116" s="3">
        <v>43465</v>
      </c>
      <c r="D116" s="9" t="s">
        <v>54</v>
      </c>
      <c r="E116" s="10">
        <v>4104</v>
      </c>
      <c r="F116" s="10" t="s">
        <v>730</v>
      </c>
      <c r="G116" s="10" t="s">
        <v>730</v>
      </c>
      <c r="H116" s="10" t="s">
        <v>768</v>
      </c>
      <c r="I116" s="10" t="s">
        <v>377</v>
      </c>
      <c r="J116" s="10" t="s">
        <v>378</v>
      </c>
      <c r="K116" s="10" t="s">
        <v>379</v>
      </c>
      <c r="L116" s="10" t="s">
        <v>66</v>
      </c>
      <c r="M116" s="19" t="s">
        <v>858</v>
      </c>
      <c r="N116" s="18" t="s">
        <v>918</v>
      </c>
      <c r="O116" s="19" t="s">
        <v>1131</v>
      </c>
      <c r="P116" s="10" t="s">
        <v>67</v>
      </c>
      <c r="Q116" s="3">
        <v>43506</v>
      </c>
      <c r="R116" s="3">
        <v>43475</v>
      </c>
      <c r="S116" s="10" t="s">
        <v>265</v>
      </c>
    </row>
    <row r="117" spans="1:19">
      <c r="A117" s="2">
        <v>2018</v>
      </c>
      <c r="B117" s="3">
        <v>43435</v>
      </c>
      <c r="C117" s="3">
        <v>43465</v>
      </c>
      <c r="D117" s="9" t="s">
        <v>54</v>
      </c>
      <c r="E117" s="10">
        <v>4071</v>
      </c>
      <c r="F117" s="10" t="s">
        <v>242</v>
      </c>
      <c r="G117" s="10" t="s">
        <v>242</v>
      </c>
      <c r="H117" s="10" t="s">
        <v>770</v>
      </c>
      <c r="I117" s="10" t="s">
        <v>380</v>
      </c>
      <c r="J117" s="10" t="s">
        <v>144</v>
      </c>
      <c r="K117" s="10" t="s">
        <v>381</v>
      </c>
      <c r="L117" s="10" t="s">
        <v>66</v>
      </c>
      <c r="M117" s="19" t="s">
        <v>859</v>
      </c>
      <c r="N117" s="18" t="s">
        <v>918</v>
      </c>
      <c r="O117" s="19" t="s">
        <v>1131</v>
      </c>
      <c r="P117" s="10" t="s">
        <v>67</v>
      </c>
      <c r="Q117" s="3">
        <v>43506</v>
      </c>
      <c r="R117" s="3">
        <v>43475</v>
      </c>
      <c r="S117" s="10" t="s">
        <v>265</v>
      </c>
    </row>
    <row r="118" spans="1:19">
      <c r="A118" s="2">
        <v>2018</v>
      </c>
      <c r="B118" s="3">
        <v>43435</v>
      </c>
      <c r="C118" s="3">
        <v>43465</v>
      </c>
      <c r="D118" s="9" t="s">
        <v>54</v>
      </c>
      <c r="E118" s="10">
        <v>4065</v>
      </c>
      <c r="F118" s="10" t="s">
        <v>748</v>
      </c>
      <c r="G118" s="10" t="s">
        <v>748</v>
      </c>
      <c r="H118" s="10" t="s">
        <v>273</v>
      </c>
      <c r="I118" s="10" t="s">
        <v>382</v>
      </c>
      <c r="J118" s="10" t="s">
        <v>383</v>
      </c>
      <c r="K118" s="10" t="s">
        <v>223</v>
      </c>
      <c r="L118" s="10" t="s">
        <v>66</v>
      </c>
      <c r="M118" s="19" t="s">
        <v>860</v>
      </c>
      <c r="N118" s="18" t="s">
        <v>918</v>
      </c>
      <c r="O118" s="19" t="s">
        <v>1131</v>
      </c>
      <c r="P118" s="10" t="s">
        <v>67</v>
      </c>
      <c r="Q118" s="3">
        <v>43506</v>
      </c>
      <c r="R118" s="3">
        <v>43475</v>
      </c>
      <c r="S118" s="10" t="s">
        <v>265</v>
      </c>
    </row>
    <row r="119" spans="1:19">
      <c r="A119" s="2">
        <v>2018</v>
      </c>
      <c r="B119" s="3">
        <v>43435</v>
      </c>
      <c r="C119" s="3">
        <v>43465</v>
      </c>
      <c r="D119" s="9" t="s">
        <v>54</v>
      </c>
      <c r="E119" s="10">
        <v>4117</v>
      </c>
      <c r="F119" s="10" t="s">
        <v>192</v>
      </c>
      <c r="G119" s="10" t="s">
        <v>192</v>
      </c>
      <c r="H119" s="10" t="s">
        <v>770</v>
      </c>
      <c r="I119" s="10" t="s">
        <v>384</v>
      </c>
      <c r="J119" s="10" t="s">
        <v>195</v>
      </c>
      <c r="K119" s="10" t="s">
        <v>385</v>
      </c>
      <c r="L119" s="10" t="s">
        <v>66</v>
      </c>
      <c r="M119" s="19" t="s">
        <v>861</v>
      </c>
      <c r="N119" s="18" t="s">
        <v>918</v>
      </c>
      <c r="O119" s="19" t="s">
        <v>1131</v>
      </c>
      <c r="P119" s="10" t="s">
        <v>67</v>
      </c>
      <c r="Q119" s="3">
        <v>43506</v>
      </c>
      <c r="R119" s="3">
        <v>43475</v>
      </c>
      <c r="S119" s="10" t="s">
        <v>265</v>
      </c>
    </row>
    <row r="120" spans="1:19">
      <c r="A120" s="2">
        <v>2018</v>
      </c>
      <c r="B120" s="3">
        <v>43435</v>
      </c>
      <c r="C120" s="3">
        <v>43465</v>
      </c>
      <c r="D120" s="9" t="s">
        <v>53</v>
      </c>
      <c r="E120" s="10">
        <v>4100</v>
      </c>
      <c r="F120" s="10" t="s">
        <v>811</v>
      </c>
      <c r="G120" s="10" t="s">
        <v>811</v>
      </c>
      <c r="H120" s="10" t="s">
        <v>87</v>
      </c>
      <c r="I120" s="10" t="s">
        <v>386</v>
      </c>
      <c r="J120" s="10" t="s">
        <v>387</v>
      </c>
      <c r="K120" s="10" t="s">
        <v>267</v>
      </c>
      <c r="L120" s="10" t="s">
        <v>66</v>
      </c>
      <c r="M120" s="19" t="s">
        <v>862</v>
      </c>
      <c r="N120" s="18" t="s">
        <v>918</v>
      </c>
      <c r="O120" s="19" t="s">
        <v>1131</v>
      </c>
      <c r="P120" s="10" t="s">
        <v>67</v>
      </c>
      <c r="Q120" s="3">
        <v>43506</v>
      </c>
      <c r="R120" s="3">
        <v>43475</v>
      </c>
      <c r="S120" s="10" t="s">
        <v>265</v>
      </c>
    </row>
    <row r="121" spans="1:19">
      <c r="A121" s="2">
        <v>2018</v>
      </c>
      <c r="B121" s="3">
        <v>43435</v>
      </c>
      <c r="C121" s="3">
        <v>43465</v>
      </c>
      <c r="D121" s="9" t="s">
        <v>54</v>
      </c>
      <c r="E121" s="10">
        <v>4123</v>
      </c>
      <c r="F121" s="10" t="s">
        <v>747</v>
      </c>
      <c r="G121" s="10" t="s">
        <v>747</v>
      </c>
      <c r="H121" s="10" t="s">
        <v>725</v>
      </c>
      <c r="I121" s="10" t="s">
        <v>388</v>
      </c>
      <c r="J121" s="10" t="s">
        <v>267</v>
      </c>
      <c r="K121" s="10" t="s">
        <v>389</v>
      </c>
      <c r="L121" s="10" t="s">
        <v>66</v>
      </c>
      <c r="M121" s="19" t="s">
        <v>863</v>
      </c>
      <c r="N121" s="18" t="s">
        <v>918</v>
      </c>
      <c r="O121" s="19" t="s">
        <v>1131</v>
      </c>
      <c r="P121" s="10" t="s">
        <v>67</v>
      </c>
      <c r="Q121" s="3">
        <v>43506</v>
      </c>
      <c r="R121" s="3">
        <v>43475</v>
      </c>
      <c r="S121" s="10" t="s">
        <v>265</v>
      </c>
    </row>
    <row r="122" spans="1:19">
      <c r="A122" s="2">
        <v>2018</v>
      </c>
      <c r="B122" s="3">
        <v>43435</v>
      </c>
      <c r="C122" s="3">
        <v>43465</v>
      </c>
      <c r="D122" s="9" t="s">
        <v>53</v>
      </c>
      <c r="E122" s="10">
        <v>4098</v>
      </c>
      <c r="F122" s="10" t="s">
        <v>720</v>
      </c>
      <c r="G122" s="10" t="s">
        <v>720</v>
      </c>
      <c r="H122" s="10" t="s">
        <v>238</v>
      </c>
      <c r="I122" s="10" t="s">
        <v>390</v>
      </c>
      <c r="J122" s="10" t="s">
        <v>125</v>
      </c>
      <c r="K122" s="10" t="s">
        <v>185</v>
      </c>
      <c r="L122" s="10" t="s">
        <v>66</v>
      </c>
      <c r="M122" s="19" t="s">
        <v>864</v>
      </c>
      <c r="N122" s="18" t="s">
        <v>918</v>
      </c>
      <c r="O122" s="19" t="s">
        <v>1131</v>
      </c>
      <c r="P122" s="10" t="s">
        <v>67</v>
      </c>
      <c r="Q122" s="3">
        <v>43506</v>
      </c>
      <c r="R122" s="3">
        <v>43475</v>
      </c>
      <c r="S122" s="10" t="s">
        <v>265</v>
      </c>
    </row>
    <row r="123" spans="1:19">
      <c r="A123" s="2">
        <v>2018</v>
      </c>
      <c r="B123" s="3">
        <v>43435</v>
      </c>
      <c r="C123" s="3">
        <v>43465</v>
      </c>
      <c r="D123" s="9" t="s">
        <v>54</v>
      </c>
      <c r="E123" s="10">
        <v>4051</v>
      </c>
      <c r="F123" s="10" t="s">
        <v>742</v>
      </c>
      <c r="G123" s="10" t="s">
        <v>742</v>
      </c>
      <c r="H123" s="10" t="s">
        <v>769</v>
      </c>
      <c r="I123" s="10" t="s">
        <v>391</v>
      </c>
      <c r="J123" s="10" t="s">
        <v>289</v>
      </c>
      <c r="K123" s="10" t="s">
        <v>151</v>
      </c>
      <c r="L123" s="10" t="s">
        <v>66</v>
      </c>
      <c r="M123" s="19" t="s">
        <v>865</v>
      </c>
      <c r="N123" s="18" t="s">
        <v>918</v>
      </c>
      <c r="O123" s="19" t="s">
        <v>1131</v>
      </c>
      <c r="P123" s="10" t="s">
        <v>67</v>
      </c>
      <c r="Q123" s="3">
        <v>43506</v>
      </c>
      <c r="R123" s="3">
        <v>43475</v>
      </c>
      <c r="S123" s="10" t="s">
        <v>265</v>
      </c>
    </row>
    <row r="124" spans="1:19">
      <c r="A124" s="2">
        <v>2018</v>
      </c>
      <c r="B124" s="3">
        <v>43435</v>
      </c>
      <c r="C124" s="3">
        <v>43465</v>
      </c>
      <c r="D124" s="9" t="s">
        <v>54</v>
      </c>
      <c r="E124" s="10">
        <v>4104</v>
      </c>
      <c r="F124" s="10" t="s">
        <v>730</v>
      </c>
      <c r="G124" s="10" t="s">
        <v>730</v>
      </c>
      <c r="H124" s="10" t="s">
        <v>768</v>
      </c>
      <c r="I124" s="10" t="s">
        <v>392</v>
      </c>
      <c r="J124" s="10" t="s">
        <v>393</v>
      </c>
      <c r="K124" s="10" t="s">
        <v>98</v>
      </c>
      <c r="L124" s="10" t="s">
        <v>66</v>
      </c>
      <c r="M124" s="19" t="s">
        <v>866</v>
      </c>
      <c r="N124" s="18" t="s">
        <v>918</v>
      </c>
      <c r="O124" s="19" t="s">
        <v>1131</v>
      </c>
      <c r="P124" s="10" t="s">
        <v>67</v>
      </c>
      <c r="Q124" s="3">
        <v>43506</v>
      </c>
      <c r="R124" s="3">
        <v>43475</v>
      </c>
      <c r="S124" s="10" t="s">
        <v>265</v>
      </c>
    </row>
    <row r="125" spans="1:19">
      <c r="A125" s="2">
        <v>2018</v>
      </c>
      <c r="B125" s="3">
        <v>43435</v>
      </c>
      <c r="C125" s="3">
        <v>43465</v>
      </c>
      <c r="D125" s="9" t="s">
        <v>54</v>
      </c>
      <c r="E125" s="10">
        <v>4132</v>
      </c>
      <c r="F125" s="10" t="s">
        <v>749</v>
      </c>
      <c r="G125" s="10" t="s">
        <v>749</v>
      </c>
      <c r="H125" s="10" t="s">
        <v>771</v>
      </c>
      <c r="I125" s="10" t="s">
        <v>394</v>
      </c>
      <c r="J125" s="10" t="s">
        <v>395</v>
      </c>
      <c r="K125" s="10" t="s">
        <v>396</v>
      </c>
      <c r="L125" s="10" t="s">
        <v>66</v>
      </c>
      <c r="M125" s="19" t="s">
        <v>867</v>
      </c>
      <c r="N125" s="18" t="s">
        <v>918</v>
      </c>
      <c r="O125" s="19" t="s">
        <v>1131</v>
      </c>
      <c r="P125" s="10" t="s">
        <v>67</v>
      </c>
      <c r="Q125" s="3">
        <v>43506</v>
      </c>
      <c r="R125" s="3">
        <v>43475</v>
      </c>
      <c r="S125" s="10" t="s">
        <v>265</v>
      </c>
    </row>
    <row r="126" spans="1:19">
      <c r="A126" s="2">
        <v>2018</v>
      </c>
      <c r="B126" s="3">
        <v>43435</v>
      </c>
      <c r="C126" s="3">
        <v>43465</v>
      </c>
      <c r="D126" s="9" t="s">
        <v>54</v>
      </c>
      <c r="E126" s="10">
        <v>4105</v>
      </c>
      <c r="F126" s="10" t="s">
        <v>737</v>
      </c>
      <c r="G126" s="10" t="s">
        <v>737</v>
      </c>
      <c r="H126" s="10" t="s">
        <v>772</v>
      </c>
      <c r="I126" s="10" t="s">
        <v>397</v>
      </c>
      <c r="J126" s="10" t="s">
        <v>98</v>
      </c>
      <c r="K126" s="10" t="s">
        <v>398</v>
      </c>
      <c r="L126" s="10" t="s">
        <v>66</v>
      </c>
      <c r="M126" s="19" t="s">
        <v>868</v>
      </c>
      <c r="N126" s="18" t="s">
        <v>918</v>
      </c>
      <c r="O126" s="19" t="s">
        <v>1131</v>
      </c>
      <c r="P126" s="10" t="s">
        <v>67</v>
      </c>
      <c r="Q126" s="3">
        <v>43506</v>
      </c>
      <c r="R126" s="3">
        <v>43475</v>
      </c>
      <c r="S126" s="10" t="s">
        <v>265</v>
      </c>
    </row>
    <row r="127" spans="1:19">
      <c r="A127" s="2">
        <v>2018</v>
      </c>
      <c r="B127" s="3">
        <v>43435</v>
      </c>
      <c r="C127" s="3">
        <v>43465</v>
      </c>
      <c r="D127" s="9" t="s">
        <v>54</v>
      </c>
      <c r="E127" s="10">
        <v>4103</v>
      </c>
      <c r="F127" s="10" t="s">
        <v>750</v>
      </c>
      <c r="G127" s="10" t="s">
        <v>750</v>
      </c>
      <c r="H127" s="10" t="s">
        <v>770</v>
      </c>
      <c r="I127" s="10" t="s">
        <v>399</v>
      </c>
      <c r="J127" s="10" t="s">
        <v>98</v>
      </c>
      <c r="K127" s="10" t="s">
        <v>400</v>
      </c>
      <c r="L127" s="10" t="s">
        <v>66</v>
      </c>
      <c r="M127" s="19" t="s">
        <v>869</v>
      </c>
      <c r="N127" s="18" t="s">
        <v>918</v>
      </c>
      <c r="O127" s="19" t="s">
        <v>1131</v>
      </c>
      <c r="P127" s="10" t="s">
        <v>67</v>
      </c>
      <c r="Q127" s="3">
        <v>43506</v>
      </c>
      <c r="R127" s="3">
        <v>43475</v>
      </c>
      <c r="S127" s="10" t="s">
        <v>265</v>
      </c>
    </row>
    <row r="128" spans="1:19">
      <c r="A128" s="2">
        <v>2018</v>
      </c>
      <c r="B128" s="3">
        <v>43435</v>
      </c>
      <c r="C128" s="3">
        <v>43465</v>
      </c>
      <c r="D128" s="9" t="s">
        <v>54</v>
      </c>
      <c r="E128" s="10">
        <v>4051</v>
      </c>
      <c r="F128" s="10" t="s">
        <v>742</v>
      </c>
      <c r="G128" s="10" t="s">
        <v>742</v>
      </c>
      <c r="H128" s="10" t="s">
        <v>763</v>
      </c>
      <c r="I128" s="10" t="s">
        <v>401</v>
      </c>
      <c r="J128" s="10" t="s">
        <v>402</v>
      </c>
      <c r="K128" s="10" t="s">
        <v>403</v>
      </c>
      <c r="L128" s="10" t="s">
        <v>66</v>
      </c>
      <c r="M128" s="19" t="s">
        <v>870</v>
      </c>
      <c r="N128" s="18" t="s">
        <v>918</v>
      </c>
      <c r="O128" s="19" t="s">
        <v>1131</v>
      </c>
      <c r="P128" s="10" t="s">
        <v>67</v>
      </c>
      <c r="Q128" s="3">
        <v>43506</v>
      </c>
      <c r="R128" s="3">
        <v>43475</v>
      </c>
      <c r="S128" s="10" t="s">
        <v>265</v>
      </c>
    </row>
    <row r="129" spans="1:19">
      <c r="A129" s="2">
        <v>2018</v>
      </c>
      <c r="B129" s="3">
        <v>43435</v>
      </c>
      <c r="C129" s="3">
        <v>43465</v>
      </c>
      <c r="D129" s="9" t="s">
        <v>54</v>
      </c>
      <c r="E129" s="10">
        <v>4056</v>
      </c>
      <c r="F129" s="10" t="s">
        <v>738</v>
      </c>
      <c r="G129" s="10" t="s">
        <v>738</v>
      </c>
      <c r="H129" s="10" t="s">
        <v>104</v>
      </c>
      <c r="I129" s="10" t="s">
        <v>404</v>
      </c>
      <c r="J129" s="10" t="s">
        <v>405</v>
      </c>
      <c r="K129" s="10" t="s">
        <v>98</v>
      </c>
      <c r="L129" s="10" t="s">
        <v>66</v>
      </c>
      <c r="M129" s="19" t="s">
        <v>871</v>
      </c>
      <c r="N129" s="18" t="s">
        <v>918</v>
      </c>
      <c r="O129" s="19" t="s">
        <v>1131</v>
      </c>
      <c r="P129" s="10" t="s">
        <v>67</v>
      </c>
      <c r="Q129" s="3">
        <v>43506</v>
      </c>
      <c r="R129" s="3">
        <v>43475</v>
      </c>
      <c r="S129" s="10" t="s">
        <v>265</v>
      </c>
    </row>
    <row r="130" spans="1:19">
      <c r="A130" s="2">
        <v>2018</v>
      </c>
      <c r="B130" s="3">
        <v>43435</v>
      </c>
      <c r="C130" s="3">
        <v>43465</v>
      </c>
      <c r="D130" s="9" t="s">
        <v>54</v>
      </c>
      <c r="E130" s="10">
        <v>4104</v>
      </c>
      <c r="F130" s="10" t="s">
        <v>730</v>
      </c>
      <c r="G130" s="10" t="s">
        <v>730</v>
      </c>
      <c r="H130" s="10" t="s">
        <v>768</v>
      </c>
      <c r="I130" s="10" t="s">
        <v>406</v>
      </c>
      <c r="J130" s="10" t="s">
        <v>407</v>
      </c>
      <c r="K130" s="10" t="s">
        <v>107</v>
      </c>
      <c r="L130" s="10" t="s">
        <v>66</v>
      </c>
      <c r="M130" s="19" t="s">
        <v>872</v>
      </c>
      <c r="N130" s="18" t="s">
        <v>918</v>
      </c>
      <c r="O130" s="19" t="s">
        <v>1131</v>
      </c>
      <c r="P130" s="10" t="s">
        <v>67</v>
      </c>
      <c r="Q130" s="3">
        <v>43506</v>
      </c>
      <c r="R130" s="3">
        <v>43475</v>
      </c>
      <c r="S130" s="10" t="s">
        <v>265</v>
      </c>
    </row>
    <row r="131" spans="1:19">
      <c r="A131" s="2">
        <v>2018</v>
      </c>
      <c r="B131" s="3">
        <v>43435</v>
      </c>
      <c r="C131" s="3">
        <v>43465</v>
      </c>
      <c r="D131" s="9" t="s">
        <v>54</v>
      </c>
      <c r="E131" s="10">
        <v>4125</v>
      </c>
      <c r="F131" s="10" t="s">
        <v>751</v>
      </c>
      <c r="G131" s="10" t="s">
        <v>751</v>
      </c>
      <c r="H131" s="10" t="s">
        <v>276</v>
      </c>
      <c r="I131" s="10" t="s">
        <v>408</v>
      </c>
      <c r="J131" s="10" t="s">
        <v>198</v>
      </c>
      <c r="K131" s="10" t="s">
        <v>159</v>
      </c>
      <c r="L131" s="10" t="s">
        <v>66</v>
      </c>
      <c r="M131" s="19" t="s">
        <v>873</v>
      </c>
      <c r="N131" s="18" t="s">
        <v>918</v>
      </c>
      <c r="O131" s="19" t="s">
        <v>1131</v>
      </c>
      <c r="P131" s="10" t="s">
        <v>67</v>
      </c>
      <c r="Q131" s="3">
        <v>43506</v>
      </c>
      <c r="R131" s="3">
        <v>43475</v>
      </c>
      <c r="S131" s="10" t="s">
        <v>265</v>
      </c>
    </row>
    <row r="132" spans="1:19">
      <c r="A132" s="2">
        <v>2018</v>
      </c>
      <c r="B132" s="3">
        <v>43435</v>
      </c>
      <c r="C132" s="3">
        <v>43465</v>
      </c>
      <c r="D132" s="9" t="s">
        <v>54</v>
      </c>
      <c r="E132" s="10">
        <v>5041</v>
      </c>
      <c r="F132" s="10" t="s">
        <v>752</v>
      </c>
      <c r="G132" s="10" t="s">
        <v>752</v>
      </c>
      <c r="H132" s="10" t="s">
        <v>773</v>
      </c>
      <c r="I132" s="10" t="s">
        <v>293</v>
      </c>
      <c r="J132" s="10" t="s">
        <v>198</v>
      </c>
      <c r="K132" s="10" t="s">
        <v>409</v>
      </c>
      <c r="L132" s="10" t="s">
        <v>66</v>
      </c>
      <c r="M132" s="19" t="s">
        <v>874</v>
      </c>
      <c r="N132" s="18" t="s">
        <v>918</v>
      </c>
      <c r="O132" s="19" t="s">
        <v>1131</v>
      </c>
      <c r="P132" s="10" t="s">
        <v>67</v>
      </c>
      <c r="Q132" s="3">
        <v>43506</v>
      </c>
      <c r="R132" s="3">
        <v>43475</v>
      </c>
      <c r="S132" s="10" t="s">
        <v>265</v>
      </c>
    </row>
    <row r="133" spans="1:19">
      <c r="A133" s="2">
        <v>2018</v>
      </c>
      <c r="B133" s="3">
        <v>43435</v>
      </c>
      <c r="C133" s="3">
        <v>43465</v>
      </c>
      <c r="D133" s="9" t="s">
        <v>54</v>
      </c>
      <c r="E133" s="10">
        <v>4133</v>
      </c>
      <c r="F133" s="10" t="s">
        <v>274</v>
      </c>
      <c r="G133" s="10" t="s">
        <v>274</v>
      </c>
      <c r="H133" s="10" t="s">
        <v>808</v>
      </c>
      <c r="I133" s="10" t="s">
        <v>293</v>
      </c>
      <c r="J133" s="10" t="s">
        <v>410</v>
      </c>
      <c r="K133" s="10" t="s">
        <v>267</v>
      </c>
      <c r="L133" s="10" t="s">
        <v>66</v>
      </c>
      <c r="M133" s="19" t="s">
        <v>875</v>
      </c>
      <c r="N133" s="18" t="s">
        <v>918</v>
      </c>
      <c r="O133" s="19" t="s">
        <v>1131</v>
      </c>
      <c r="P133" s="10" t="s">
        <v>67</v>
      </c>
      <c r="Q133" s="3">
        <v>43506</v>
      </c>
      <c r="R133" s="3">
        <v>43475</v>
      </c>
      <c r="S133" s="10" t="s">
        <v>265</v>
      </c>
    </row>
    <row r="134" spans="1:19">
      <c r="A134" s="2">
        <v>2018</v>
      </c>
      <c r="B134" s="3">
        <v>43435</v>
      </c>
      <c r="C134" s="3">
        <v>43465</v>
      </c>
      <c r="D134" s="9" t="s">
        <v>53</v>
      </c>
      <c r="E134" s="10">
        <v>4104</v>
      </c>
      <c r="F134" s="10" t="s">
        <v>730</v>
      </c>
      <c r="G134" s="10" t="s">
        <v>730</v>
      </c>
      <c r="H134" s="10" t="s">
        <v>729</v>
      </c>
      <c r="I134" s="10" t="s">
        <v>411</v>
      </c>
      <c r="J134" s="10" t="s">
        <v>412</v>
      </c>
      <c r="K134" s="10" t="s">
        <v>413</v>
      </c>
      <c r="L134" s="10" t="s">
        <v>66</v>
      </c>
      <c r="M134" s="19" t="s">
        <v>876</v>
      </c>
      <c r="N134" s="18" t="s">
        <v>918</v>
      </c>
      <c r="O134" s="19" t="s">
        <v>1131</v>
      </c>
      <c r="P134" s="10" t="s">
        <v>67</v>
      </c>
      <c r="Q134" s="3">
        <v>43506</v>
      </c>
      <c r="R134" s="3">
        <v>43475</v>
      </c>
      <c r="S134" s="10" t="s">
        <v>265</v>
      </c>
    </row>
    <row r="135" spans="1:19">
      <c r="A135" s="2">
        <v>2018</v>
      </c>
      <c r="B135" s="3">
        <v>43435</v>
      </c>
      <c r="C135" s="3">
        <v>43465</v>
      </c>
      <c r="D135" s="9" t="s">
        <v>54</v>
      </c>
      <c r="E135" s="10">
        <v>4121</v>
      </c>
      <c r="F135" s="10" t="s">
        <v>753</v>
      </c>
      <c r="G135" s="10" t="s">
        <v>753</v>
      </c>
      <c r="H135" s="10" t="s">
        <v>774</v>
      </c>
      <c r="I135" s="10" t="s">
        <v>293</v>
      </c>
      <c r="J135" s="10" t="s">
        <v>139</v>
      </c>
      <c r="K135" s="10" t="s">
        <v>107</v>
      </c>
      <c r="L135" s="10" t="s">
        <v>66</v>
      </c>
      <c r="M135" s="19" t="s">
        <v>877</v>
      </c>
      <c r="N135" s="18" t="s">
        <v>918</v>
      </c>
      <c r="O135" s="19" t="s">
        <v>1131</v>
      </c>
      <c r="P135" s="10" t="s">
        <v>67</v>
      </c>
      <c r="Q135" s="3">
        <v>43506</v>
      </c>
      <c r="R135" s="3">
        <v>43475</v>
      </c>
      <c r="S135" s="10" t="s">
        <v>265</v>
      </c>
    </row>
    <row r="136" spans="1:19">
      <c r="A136" s="2">
        <v>2018</v>
      </c>
      <c r="B136" s="3">
        <v>43435</v>
      </c>
      <c r="C136" s="3">
        <v>43465</v>
      </c>
      <c r="D136" s="9" t="s">
        <v>54</v>
      </c>
      <c r="E136" s="10">
        <v>4051</v>
      </c>
      <c r="F136" s="10" t="s">
        <v>742</v>
      </c>
      <c r="G136" s="10" t="s">
        <v>742</v>
      </c>
      <c r="H136" s="10" t="s">
        <v>273</v>
      </c>
      <c r="I136" s="10" t="s">
        <v>414</v>
      </c>
      <c r="J136" s="10" t="s">
        <v>139</v>
      </c>
      <c r="K136" s="10" t="s">
        <v>341</v>
      </c>
      <c r="L136" s="10" t="s">
        <v>66</v>
      </c>
      <c r="M136" s="19" t="s">
        <v>878</v>
      </c>
      <c r="N136" s="18" t="s">
        <v>918</v>
      </c>
      <c r="O136" s="19" t="s">
        <v>1131</v>
      </c>
      <c r="P136" s="10" t="s">
        <v>67</v>
      </c>
      <c r="Q136" s="3">
        <v>43506</v>
      </c>
      <c r="R136" s="3">
        <v>43475</v>
      </c>
      <c r="S136" s="10" t="s">
        <v>265</v>
      </c>
    </row>
    <row r="137" spans="1:19">
      <c r="A137" s="2">
        <v>2018</v>
      </c>
      <c r="B137" s="3">
        <v>43435</v>
      </c>
      <c r="C137" s="3">
        <v>43465</v>
      </c>
      <c r="D137" s="9" t="s">
        <v>54</v>
      </c>
      <c r="E137" s="10">
        <v>4104</v>
      </c>
      <c r="F137" s="10" t="s">
        <v>730</v>
      </c>
      <c r="G137" s="10" t="s">
        <v>730</v>
      </c>
      <c r="H137" s="10" t="s">
        <v>768</v>
      </c>
      <c r="I137" s="10" t="s">
        <v>415</v>
      </c>
      <c r="J137" s="10" t="s">
        <v>139</v>
      </c>
      <c r="K137" s="10" t="s">
        <v>416</v>
      </c>
      <c r="L137" s="10" t="s">
        <v>66</v>
      </c>
      <c r="M137" s="19" t="s">
        <v>879</v>
      </c>
      <c r="N137" s="18" t="s">
        <v>918</v>
      </c>
      <c r="O137" s="19" t="s">
        <v>1131</v>
      </c>
      <c r="P137" s="10" t="s">
        <v>67</v>
      </c>
      <c r="Q137" s="3">
        <v>43506</v>
      </c>
      <c r="R137" s="3">
        <v>43475</v>
      </c>
      <c r="S137" s="10" t="s">
        <v>265</v>
      </c>
    </row>
    <row r="138" spans="1:19">
      <c r="A138" s="2">
        <v>2018</v>
      </c>
      <c r="B138" s="3">
        <v>43435</v>
      </c>
      <c r="C138" s="3">
        <v>43465</v>
      </c>
      <c r="D138" s="9" t="s">
        <v>54</v>
      </c>
      <c r="E138" s="10">
        <v>4114</v>
      </c>
      <c r="F138" s="10" t="s">
        <v>812</v>
      </c>
      <c r="G138" s="10" t="s">
        <v>813</v>
      </c>
      <c r="H138" s="10" t="s">
        <v>767</v>
      </c>
      <c r="I138" s="10" t="s">
        <v>417</v>
      </c>
      <c r="J138" s="10" t="s">
        <v>418</v>
      </c>
      <c r="K138" s="10" t="s">
        <v>419</v>
      </c>
      <c r="L138" s="10" t="s">
        <v>66</v>
      </c>
      <c r="M138" s="19" t="s">
        <v>880</v>
      </c>
      <c r="N138" s="18" t="s">
        <v>918</v>
      </c>
      <c r="O138" s="19" t="s">
        <v>1131</v>
      </c>
      <c r="P138" s="10" t="s">
        <v>67</v>
      </c>
      <c r="Q138" s="3">
        <v>43506</v>
      </c>
      <c r="R138" s="3">
        <v>43475</v>
      </c>
      <c r="S138" s="10" t="s">
        <v>265</v>
      </c>
    </row>
    <row r="139" spans="1:19">
      <c r="A139" s="2">
        <v>2018</v>
      </c>
      <c r="B139" s="3">
        <v>43435</v>
      </c>
      <c r="C139" s="3">
        <v>43465</v>
      </c>
      <c r="D139" s="9" t="s">
        <v>54</v>
      </c>
      <c r="E139" s="10">
        <v>4104</v>
      </c>
      <c r="F139" s="10" t="s">
        <v>730</v>
      </c>
      <c r="G139" s="10" t="s">
        <v>730</v>
      </c>
      <c r="H139" s="10" t="s">
        <v>768</v>
      </c>
      <c r="I139" s="10" t="s">
        <v>160</v>
      </c>
      <c r="J139" s="10" t="s">
        <v>420</v>
      </c>
      <c r="K139" s="10" t="s">
        <v>267</v>
      </c>
      <c r="L139" s="10" t="s">
        <v>66</v>
      </c>
      <c r="M139" s="19" t="s">
        <v>881</v>
      </c>
      <c r="N139" s="18" t="s">
        <v>918</v>
      </c>
      <c r="O139" s="19" t="s">
        <v>1131</v>
      </c>
      <c r="P139" s="10" t="s">
        <v>67</v>
      </c>
      <c r="Q139" s="3">
        <v>43506</v>
      </c>
      <c r="R139" s="3">
        <v>43475</v>
      </c>
      <c r="S139" s="10" t="s">
        <v>265</v>
      </c>
    </row>
    <row r="140" spans="1:19">
      <c r="A140" s="2">
        <v>2018</v>
      </c>
      <c r="B140" s="3">
        <v>43435</v>
      </c>
      <c r="C140" s="3">
        <v>43465</v>
      </c>
      <c r="D140" s="9" t="s">
        <v>54</v>
      </c>
      <c r="E140" s="10">
        <v>3063</v>
      </c>
      <c r="F140" s="10" t="s">
        <v>754</v>
      </c>
      <c r="G140" s="10" t="s">
        <v>754</v>
      </c>
      <c r="H140" s="10" t="s">
        <v>775</v>
      </c>
      <c r="I140" s="10" t="s">
        <v>421</v>
      </c>
      <c r="J140" s="10" t="s">
        <v>153</v>
      </c>
      <c r="K140" s="10" t="s">
        <v>311</v>
      </c>
      <c r="L140" s="10" t="s">
        <v>66</v>
      </c>
      <c r="M140" s="19" t="s">
        <v>882</v>
      </c>
      <c r="N140" s="18" t="s">
        <v>918</v>
      </c>
      <c r="O140" s="19" t="s">
        <v>1131</v>
      </c>
      <c r="P140" s="10" t="s">
        <v>67</v>
      </c>
      <c r="Q140" s="3">
        <v>43506</v>
      </c>
      <c r="R140" s="3">
        <v>43475</v>
      </c>
      <c r="S140" s="10" t="s">
        <v>265</v>
      </c>
    </row>
    <row r="141" spans="1:19">
      <c r="A141" s="2">
        <v>2018</v>
      </c>
      <c r="B141" s="3">
        <v>43435</v>
      </c>
      <c r="C141" s="3">
        <v>43465</v>
      </c>
      <c r="D141" s="9" t="s">
        <v>54</v>
      </c>
      <c r="E141" s="10">
        <v>4104</v>
      </c>
      <c r="F141" s="10" t="s">
        <v>730</v>
      </c>
      <c r="G141" s="10" t="s">
        <v>730</v>
      </c>
      <c r="H141" s="10" t="s">
        <v>768</v>
      </c>
      <c r="I141" s="10" t="s">
        <v>422</v>
      </c>
      <c r="J141" s="10" t="s">
        <v>423</v>
      </c>
      <c r="K141" s="10" t="s">
        <v>244</v>
      </c>
      <c r="L141" s="10" t="s">
        <v>66</v>
      </c>
      <c r="M141" s="19" t="s">
        <v>883</v>
      </c>
      <c r="N141" s="18" t="s">
        <v>918</v>
      </c>
      <c r="O141" s="19" t="s">
        <v>1131</v>
      </c>
      <c r="P141" s="10" t="s">
        <v>67</v>
      </c>
      <c r="Q141" s="3">
        <v>43506</v>
      </c>
      <c r="R141" s="3">
        <v>43475</v>
      </c>
      <c r="S141" s="10" t="s">
        <v>265</v>
      </c>
    </row>
    <row r="142" spans="1:19">
      <c r="A142" s="2">
        <v>2018</v>
      </c>
      <c r="B142" s="3">
        <v>43435</v>
      </c>
      <c r="C142" s="3">
        <v>43465</v>
      </c>
      <c r="D142" s="9" t="s">
        <v>54</v>
      </c>
      <c r="E142" s="10">
        <v>4133</v>
      </c>
      <c r="F142" s="10" t="s">
        <v>755</v>
      </c>
      <c r="G142" s="10" t="s">
        <v>755</v>
      </c>
      <c r="H142" s="10" t="s">
        <v>770</v>
      </c>
      <c r="I142" s="10" t="s">
        <v>424</v>
      </c>
      <c r="J142" s="10" t="s">
        <v>295</v>
      </c>
      <c r="K142" s="10" t="s">
        <v>378</v>
      </c>
      <c r="L142" s="10" t="s">
        <v>66</v>
      </c>
      <c r="M142" s="19" t="s">
        <v>884</v>
      </c>
      <c r="N142" s="18" t="s">
        <v>918</v>
      </c>
      <c r="O142" s="19" t="s">
        <v>1131</v>
      </c>
      <c r="P142" s="10" t="s">
        <v>67</v>
      </c>
      <c r="Q142" s="3">
        <v>43506</v>
      </c>
      <c r="R142" s="3">
        <v>43475</v>
      </c>
      <c r="S142" s="10" t="s">
        <v>265</v>
      </c>
    </row>
    <row r="143" spans="1:19">
      <c r="A143" s="2">
        <v>2018</v>
      </c>
      <c r="B143" s="3">
        <v>43435</v>
      </c>
      <c r="C143" s="3">
        <v>43465</v>
      </c>
      <c r="D143" s="9" t="s">
        <v>54</v>
      </c>
      <c r="E143" s="10">
        <v>5036</v>
      </c>
      <c r="F143" s="10" t="s">
        <v>756</v>
      </c>
      <c r="G143" s="10" t="s">
        <v>756</v>
      </c>
      <c r="H143" s="10" t="s">
        <v>773</v>
      </c>
      <c r="I143" s="10" t="s">
        <v>425</v>
      </c>
      <c r="J143" s="10" t="s">
        <v>295</v>
      </c>
      <c r="K143" s="10" t="s">
        <v>267</v>
      </c>
      <c r="L143" s="10" t="s">
        <v>66</v>
      </c>
      <c r="M143" s="19" t="s">
        <v>885</v>
      </c>
      <c r="N143" s="18" t="s">
        <v>918</v>
      </c>
      <c r="O143" s="19" t="s">
        <v>1131</v>
      </c>
      <c r="P143" s="10" t="s">
        <v>67</v>
      </c>
      <c r="Q143" s="3">
        <v>43506</v>
      </c>
      <c r="R143" s="3">
        <v>43475</v>
      </c>
      <c r="S143" s="10" t="s">
        <v>265</v>
      </c>
    </row>
    <row r="144" spans="1:19">
      <c r="A144" s="2">
        <v>2018</v>
      </c>
      <c r="B144" s="3">
        <v>43435</v>
      </c>
      <c r="C144" s="3">
        <v>43465</v>
      </c>
      <c r="D144" s="9" t="s">
        <v>54</v>
      </c>
      <c r="E144" s="10">
        <v>4055</v>
      </c>
      <c r="F144" s="10" t="s">
        <v>757</v>
      </c>
      <c r="G144" s="10" t="s">
        <v>757</v>
      </c>
      <c r="H144" s="10" t="s">
        <v>762</v>
      </c>
      <c r="I144" s="10" t="s">
        <v>299</v>
      </c>
      <c r="J144" s="10" t="s">
        <v>295</v>
      </c>
      <c r="K144" s="10" t="s">
        <v>426</v>
      </c>
      <c r="L144" s="10" t="s">
        <v>66</v>
      </c>
      <c r="M144" s="19" t="s">
        <v>886</v>
      </c>
      <c r="N144" s="18" t="s">
        <v>918</v>
      </c>
      <c r="O144" s="19" t="s">
        <v>1131</v>
      </c>
      <c r="P144" s="10" t="s">
        <v>67</v>
      </c>
      <c r="Q144" s="3">
        <v>43506</v>
      </c>
      <c r="R144" s="3">
        <v>43475</v>
      </c>
      <c r="S144" s="10" t="s">
        <v>265</v>
      </c>
    </row>
    <row r="145" spans="1:19">
      <c r="A145" s="2">
        <v>2018</v>
      </c>
      <c r="B145" s="3">
        <v>43435</v>
      </c>
      <c r="C145" s="3">
        <v>43465</v>
      </c>
      <c r="D145" s="9" t="s">
        <v>54</v>
      </c>
      <c r="E145" s="10">
        <v>4051</v>
      </c>
      <c r="F145" s="10" t="s">
        <v>94</v>
      </c>
      <c r="G145" s="10" t="s">
        <v>94</v>
      </c>
      <c r="H145" s="10" t="s">
        <v>721</v>
      </c>
      <c r="I145" s="10" t="s">
        <v>427</v>
      </c>
      <c r="J145" s="10" t="s">
        <v>428</v>
      </c>
      <c r="K145" s="10" t="s">
        <v>429</v>
      </c>
      <c r="L145" s="10" t="s">
        <v>66</v>
      </c>
      <c r="M145" s="19" t="s">
        <v>887</v>
      </c>
      <c r="N145" s="18" t="s">
        <v>918</v>
      </c>
      <c r="O145" s="19" t="s">
        <v>1131</v>
      </c>
      <c r="P145" s="10" t="s">
        <v>67</v>
      </c>
      <c r="Q145" s="3">
        <v>43506</v>
      </c>
      <c r="R145" s="3">
        <v>43475</v>
      </c>
      <c r="S145" s="10" t="s">
        <v>265</v>
      </c>
    </row>
    <row r="146" spans="1:19">
      <c r="A146" s="2">
        <v>2018</v>
      </c>
      <c r="B146" s="3">
        <v>43435</v>
      </c>
      <c r="C146" s="3">
        <v>43465</v>
      </c>
      <c r="D146" s="9" t="s">
        <v>54</v>
      </c>
      <c r="E146" s="10">
        <v>4050</v>
      </c>
      <c r="F146" s="10" t="s">
        <v>758</v>
      </c>
      <c r="G146" s="10" t="s">
        <v>758</v>
      </c>
      <c r="H146" s="10" t="s">
        <v>770</v>
      </c>
      <c r="I146" s="10" t="s">
        <v>430</v>
      </c>
      <c r="J146" s="10" t="s">
        <v>185</v>
      </c>
      <c r="K146" s="10" t="s">
        <v>241</v>
      </c>
      <c r="L146" s="10" t="s">
        <v>66</v>
      </c>
      <c r="M146" s="19" t="s">
        <v>888</v>
      </c>
      <c r="N146" s="18" t="s">
        <v>918</v>
      </c>
      <c r="O146" s="19" t="s">
        <v>1131</v>
      </c>
      <c r="P146" s="10" t="s">
        <v>67</v>
      </c>
      <c r="Q146" s="3">
        <v>43506</v>
      </c>
      <c r="R146" s="3">
        <v>43475</v>
      </c>
      <c r="S146" s="10" t="s">
        <v>265</v>
      </c>
    </row>
    <row r="147" spans="1:19">
      <c r="A147" s="2">
        <v>2018</v>
      </c>
      <c r="B147" s="3">
        <v>43435</v>
      </c>
      <c r="C147" s="3">
        <v>43465</v>
      </c>
      <c r="D147" s="9" t="s">
        <v>54</v>
      </c>
      <c r="E147" s="10">
        <v>4104</v>
      </c>
      <c r="F147" s="10" t="s">
        <v>730</v>
      </c>
      <c r="G147" s="10" t="s">
        <v>730</v>
      </c>
      <c r="H147" s="10" t="s">
        <v>768</v>
      </c>
      <c r="I147" s="10" t="s">
        <v>431</v>
      </c>
      <c r="J147" s="10" t="s">
        <v>432</v>
      </c>
      <c r="K147" s="10" t="s">
        <v>93</v>
      </c>
      <c r="L147" s="10" t="s">
        <v>66</v>
      </c>
      <c r="M147" s="19" t="s">
        <v>889</v>
      </c>
      <c r="N147" s="18" t="s">
        <v>918</v>
      </c>
      <c r="O147" s="19" t="s">
        <v>1131</v>
      </c>
      <c r="P147" s="10" t="s">
        <v>67</v>
      </c>
      <c r="Q147" s="3">
        <v>43506</v>
      </c>
      <c r="R147" s="3">
        <v>43475</v>
      </c>
      <c r="S147" s="10" t="s">
        <v>265</v>
      </c>
    </row>
    <row r="148" spans="1:19">
      <c r="A148" s="2">
        <v>2018</v>
      </c>
      <c r="B148" s="3">
        <v>43435</v>
      </c>
      <c r="C148" s="3">
        <v>43465</v>
      </c>
      <c r="D148" s="9" t="s">
        <v>54</v>
      </c>
      <c r="E148" s="10">
        <v>4071</v>
      </c>
      <c r="F148" s="10" t="s">
        <v>242</v>
      </c>
      <c r="G148" s="10" t="s">
        <v>242</v>
      </c>
      <c r="H148" s="10" t="s">
        <v>732</v>
      </c>
      <c r="I148" s="10" t="s">
        <v>433</v>
      </c>
      <c r="J148" s="10" t="s">
        <v>341</v>
      </c>
      <c r="K148" s="10" t="s">
        <v>434</v>
      </c>
      <c r="L148" s="10" t="s">
        <v>66</v>
      </c>
      <c r="M148" s="19" t="s">
        <v>890</v>
      </c>
      <c r="N148" s="18" t="s">
        <v>918</v>
      </c>
      <c r="O148" s="19" t="s">
        <v>1131</v>
      </c>
      <c r="P148" s="10" t="s">
        <v>67</v>
      </c>
      <c r="Q148" s="3">
        <v>43506</v>
      </c>
      <c r="R148" s="3">
        <v>43475</v>
      </c>
      <c r="S148" s="10" t="s">
        <v>265</v>
      </c>
    </row>
    <row r="149" spans="1:19">
      <c r="A149" s="2">
        <v>2018</v>
      </c>
      <c r="B149" s="3">
        <v>43435</v>
      </c>
      <c r="C149" s="3">
        <v>43465</v>
      </c>
      <c r="D149" s="9" t="s">
        <v>54</v>
      </c>
      <c r="E149" s="10">
        <v>4118</v>
      </c>
      <c r="F149" s="10" t="s">
        <v>759</v>
      </c>
      <c r="G149" s="10" t="s">
        <v>759</v>
      </c>
      <c r="H149" s="10" t="s">
        <v>273</v>
      </c>
      <c r="I149" s="10" t="s">
        <v>435</v>
      </c>
      <c r="J149" s="10" t="s">
        <v>341</v>
      </c>
      <c r="K149" s="10" t="s">
        <v>353</v>
      </c>
      <c r="L149" s="10" t="s">
        <v>66</v>
      </c>
      <c r="M149" s="19" t="s">
        <v>891</v>
      </c>
      <c r="N149" s="18" t="s">
        <v>918</v>
      </c>
      <c r="O149" s="19" t="s">
        <v>1131</v>
      </c>
      <c r="P149" s="10" t="s">
        <v>67</v>
      </c>
      <c r="Q149" s="3">
        <v>43506</v>
      </c>
      <c r="R149" s="3">
        <v>43475</v>
      </c>
      <c r="S149" s="10" t="s">
        <v>265</v>
      </c>
    </row>
    <row r="150" spans="1:19">
      <c r="A150" s="2">
        <v>2018</v>
      </c>
      <c r="B150" s="3">
        <v>43435</v>
      </c>
      <c r="C150" s="3">
        <v>43465</v>
      </c>
      <c r="D150" s="9" t="s">
        <v>54</v>
      </c>
      <c r="E150" s="10">
        <v>4106</v>
      </c>
      <c r="F150" s="10" t="s">
        <v>760</v>
      </c>
      <c r="G150" s="10" t="s">
        <v>760</v>
      </c>
      <c r="H150" s="10" t="s">
        <v>776</v>
      </c>
      <c r="I150" s="10" t="s">
        <v>436</v>
      </c>
      <c r="J150" s="10" t="s">
        <v>341</v>
      </c>
      <c r="K150" s="10" t="s">
        <v>328</v>
      </c>
      <c r="L150" s="10" t="s">
        <v>66</v>
      </c>
      <c r="M150" s="19" t="s">
        <v>892</v>
      </c>
      <c r="N150" s="18" t="s">
        <v>918</v>
      </c>
      <c r="O150" s="19" t="s">
        <v>1131</v>
      </c>
      <c r="P150" s="10" t="s">
        <v>67</v>
      </c>
      <c r="Q150" s="3">
        <v>43506</v>
      </c>
      <c r="R150" s="3">
        <v>43475</v>
      </c>
      <c r="S150" s="10" t="s">
        <v>265</v>
      </c>
    </row>
    <row r="151" spans="1:19">
      <c r="A151" s="2">
        <v>2018</v>
      </c>
      <c r="B151" s="3">
        <v>43435</v>
      </c>
      <c r="C151" s="3">
        <v>43465</v>
      </c>
      <c r="D151" s="9" t="s">
        <v>54</v>
      </c>
      <c r="E151" s="10">
        <v>4071</v>
      </c>
      <c r="F151" s="10" t="s">
        <v>242</v>
      </c>
      <c r="G151" s="10" t="s">
        <v>242</v>
      </c>
      <c r="H151" s="10" t="s">
        <v>765</v>
      </c>
      <c r="I151" s="10" t="s">
        <v>437</v>
      </c>
      <c r="J151" s="10" t="s">
        <v>341</v>
      </c>
      <c r="K151" s="10" t="s">
        <v>157</v>
      </c>
      <c r="L151" s="10" t="s">
        <v>66</v>
      </c>
      <c r="M151" s="19" t="s">
        <v>893</v>
      </c>
      <c r="N151" s="18" t="s">
        <v>918</v>
      </c>
      <c r="O151" s="19" t="s">
        <v>1131</v>
      </c>
      <c r="P151" s="10" t="s">
        <v>67</v>
      </c>
      <c r="Q151" s="3">
        <v>43506</v>
      </c>
      <c r="R151" s="3">
        <v>43475</v>
      </c>
      <c r="S151" s="10" t="s">
        <v>265</v>
      </c>
    </row>
    <row r="152" spans="1:19">
      <c r="A152" s="2">
        <v>2018</v>
      </c>
      <c r="B152" s="3">
        <v>43435</v>
      </c>
      <c r="C152" s="3">
        <v>43465</v>
      </c>
      <c r="D152" s="9" t="s">
        <v>54</v>
      </c>
      <c r="E152" s="10">
        <v>4113</v>
      </c>
      <c r="F152" s="10" t="s">
        <v>180</v>
      </c>
      <c r="G152" s="10" t="s">
        <v>180</v>
      </c>
      <c r="H152" s="10" t="s">
        <v>764</v>
      </c>
      <c r="I152" s="10" t="s">
        <v>438</v>
      </c>
      <c r="J152" s="10" t="s">
        <v>341</v>
      </c>
      <c r="K152" s="10" t="s">
        <v>400</v>
      </c>
      <c r="L152" s="10" t="s">
        <v>66</v>
      </c>
      <c r="M152" s="19" t="s">
        <v>894</v>
      </c>
      <c r="N152" s="18" t="s">
        <v>918</v>
      </c>
      <c r="O152" s="19" t="s">
        <v>1131</v>
      </c>
      <c r="P152" s="10" t="s">
        <v>67</v>
      </c>
      <c r="Q152" s="3">
        <v>43506</v>
      </c>
      <c r="R152" s="3">
        <v>43475</v>
      </c>
      <c r="S152" s="10" t="s">
        <v>265</v>
      </c>
    </row>
    <row r="153" spans="1:19">
      <c r="A153" s="2">
        <v>2018</v>
      </c>
      <c r="B153" s="3">
        <v>43435</v>
      </c>
      <c r="C153" s="3">
        <v>43465</v>
      </c>
      <c r="D153" s="9" t="s">
        <v>54</v>
      </c>
      <c r="E153" s="10">
        <v>4133</v>
      </c>
      <c r="F153" s="10" t="s">
        <v>755</v>
      </c>
      <c r="G153" s="10" t="s">
        <v>755</v>
      </c>
      <c r="H153" s="10" t="s">
        <v>273</v>
      </c>
      <c r="I153" s="10" t="s">
        <v>439</v>
      </c>
      <c r="J153" s="10" t="s">
        <v>440</v>
      </c>
      <c r="K153" s="10" t="s">
        <v>283</v>
      </c>
      <c r="L153" s="10" t="s">
        <v>66</v>
      </c>
      <c r="M153" s="19" t="s">
        <v>895</v>
      </c>
      <c r="N153" s="18" t="s">
        <v>918</v>
      </c>
      <c r="O153" s="19" t="s">
        <v>1131</v>
      </c>
      <c r="P153" s="10" t="s">
        <v>67</v>
      </c>
      <c r="Q153" s="3">
        <v>43506</v>
      </c>
      <c r="R153" s="3">
        <v>43475</v>
      </c>
      <c r="S153" s="10" t="s">
        <v>265</v>
      </c>
    </row>
    <row r="154" spans="1:19">
      <c r="A154" s="2">
        <v>2018</v>
      </c>
      <c r="B154" s="3">
        <v>43435</v>
      </c>
      <c r="C154" s="3">
        <v>43465</v>
      </c>
      <c r="D154" s="9" t="s">
        <v>54</v>
      </c>
      <c r="E154" s="10">
        <v>4128</v>
      </c>
      <c r="F154" s="10" t="s">
        <v>743</v>
      </c>
      <c r="G154" s="10" t="s">
        <v>743</v>
      </c>
      <c r="H154" s="10" t="s">
        <v>721</v>
      </c>
      <c r="I154" s="10" t="s">
        <v>377</v>
      </c>
      <c r="J154" s="10" t="s">
        <v>375</v>
      </c>
      <c r="K154" s="10" t="s">
        <v>93</v>
      </c>
      <c r="L154" s="10" t="s">
        <v>66</v>
      </c>
      <c r="M154" s="19" t="s">
        <v>896</v>
      </c>
      <c r="N154" s="18" t="s">
        <v>918</v>
      </c>
      <c r="O154" s="19" t="s">
        <v>1131</v>
      </c>
      <c r="P154" s="10" t="s">
        <v>67</v>
      </c>
      <c r="Q154" s="3">
        <v>43506</v>
      </c>
      <c r="R154" s="3">
        <v>43475</v>
      </c>
      <c r="S154" s="10" t="s">
        <v>265</v>
      </c>
    </row>
    <row r="155" spans="1:19">
      <c r="A155" s="2">
        <v>2018</v>
      </c>
      <c r="B155" s="3">
        <v>43435</v>
      </c>
      <c r="C155" s="3">
        <v>43465</v>
      </c>
      <c r="D155" s="9" t="s">
        <v>54</v>
      </c>
      <c r="E155" s="10">
        <v>4121</v>
      </c>
      <c r="F155" s="10" t="s">
        <v>753</v>
      </c>
      <c r="G155" s="10" t="s">
        <v>753</v>
      </c>
      <c r="H155" s="10" t="s">
        <v>777</v>
      </c>
      <c r="I155" s="10" t="s">
        <v>329</v>
      </c>
      <c r="J155" s="10" t="s">
        <v>93</v>
      </c>
      <c r="K155" s="10" t="s">
        <v>441</v>
      </c>
      <c r="L155" s="10" t="s">
        <v>66</v>
      </c>
      <c r="M155" s="19" t="s">
        <v>897</v>
      </c>
      <c r="N155" s="18" t="s">
        <v>918</v>
      </c>
      <c r="O155" s="19" t="s">
        <v>1131</v>
      </c>
      <c r="P155" s="10" t="s">
        <v>67</v>
      </c>
      <c r="Q155" s="3">
        <v>43506</v>
      </c>
      <c r="R155" s="3">
        <v>43475</v>
      </c>
      <c r="S155" s="10" t="s">
        <v>265</v>
      </c>
    </row>
    <row r="156" spans="1:19">
      <c r="A156" s="2">
        <v>2018</v>
      </c>
      <c r="B156" s="3">
        <v>43435</v>
      </c>
      <c r="C156" s="3">
        <v>43465</v>
      </c>
      <c r="D156" s="9" t="s">
        <v>54</v>
      </c>
      <c r="E156" s="10">
        <v>4126</v>
      </c>
      <c r="F156" s="10" t="s">
        <v>761</v>
      </c>
      <c r="G156" s="10" t="s">
        <v>761</v>
      </c>
      <c r="H156" s="10" t="s">
        <v>273</v>
      </c>
      <c r="I156" s="10" t="s">
        <v>442</v>
      </c>
      <c r="J156" s="10" t="s">
        <v>443</v>
      </c>
      <c r="K156" s="10" t="s">
        <v>444</v>
      </c>
      <c r="L156" s="10" t="s">
        <v>66</v>
      </c>
      <c r="M156" s="19" t="s">
        <v>898</v>
      </c>
      <c r="N156" s="18" t="s">
        <v>918</v>
      </c>
      <c r="O156" s="19" t="s">
        <v>1131</v>
      </c>
      <c r="P156" s="10" t="s">
        <v>67</v>
      </c>
      <c r="Q156" s="3">
        <v>43506</v>
      </c>
      <c r="R156" s="3">
        <v>43475</v>
      </c>
      <c r="S156" s="10" t="s">
        <v>265</v>
      </c>
    </row>
    <row r="157" spans="1:19">
      <c r="A157" s="2">
        <v>2018</v>
      </c>
      <c r="B157" s="3">
        <v>43435</v>
      </c>
      <c r="C157" s="3">
        <v>43465</v>
      </c>
      <c r="D157" s="9" t="s">
        <v>54</v>
      </c>
      <c r="E157" s="10">
        <v>4104</v>
      </c>
      <c r="F157" s="10" t="s">
        <v>730</v>
      </c>
      <c r="G157" s="10" t="s">
        <v>730</v>
      </c>
      <c r="H157" s="10" t="s">
        <v>729</v>
      </c>
      <c r="I157" s="10" t="s">
        <v>445</v>
      </c>
      <c r="J157" s="10" t="s">
        <v>243</v>
      </c>
      <c r="K157" s="10" t="s">
        <v>446</v>
      </c>
      <c r="L157" s="10" t="s">
        <v>66</v>
      </c>
      <c r="M157" s="19" t="s">
        <v>899</v>
      </c>
      <c r="N157" s="18" t="s">
        <v>918</v>
      </c>
      <c r="O157" s="19" t="s">
        <v>1131</v>
      </c>
      <c r="P157" s="10" t="s">
        <v>67</v>
      </c>
      <c r="Q157" s="3">
        <v>43506</v>
      </c>
      <c r="R157" s="3">
        <v>43475</v>
      </c>
      <c r="S157" s="10" t="s">
        <v>265</v>
      </c>
    </row>
    <row r="158" spans="1:19" s="17" customFormat="1">
      <c r="A158" s="15">
        <v>2018</v>
      </c>
      <c r="B158" s="16">
        <v>43435</v>
      </c>
      <c r="C158" s="16">
        <v>43465</v>
      </c>
      <c r="D158" s="17" t="s">
        <v>54</v>
      </c>
      <c r="E158" s="17">
        <v>4027</v>
      </c>
      <c r="F158" s="17" t="s">
        <v>714</v>
      </c>
      <c r="G158" s="17" t="s">
        <v>714</v>
      </c>
      <c r="H158" s="17" t="s">
        <v>104</v>
      </c>
      <c r="I158" s="17" t="s">
        <v>447</v>
      </c>
      <c r="J158" s="17" t="s">
        <v>448</v>
      </c>
      <c r="K158" s="17" t="s">
        <v>107</v>
      </c>
      <c r="L158" s="17" t="s">
        <v>66</v>
      </c>
      <c r="M158" s="18" t="s">
        <v>900</v>
      </c>
      <c r="N158" s="18" t="s">
        <v>918</v>
      </c>
      <c r="O158" s="19" t="s">
        <v>1131</v>
      </c>
      <c r="P158" s="17" t="s">
        <v>67</v>
      </c>
      <c r="Q158" s="3">
        <v>43506</v>
      </c>
      <c r="R158" s="3">
        <v>43475</v>
      </c>
      <c r="S158" s="17" t="s">
        <v>265</v>
      </c>
    </row>
    <row r="159" spans="1:19" s="17" customFormat="1">
      <c r="A159" s="15">
        <v>2018</v>
      </c>
      <c r="B159" s="16">
        <v>43435</v>
      </c>
      <c r="C159" s="16">
        <v>43465</v>
      </c>
      <c r="D159" s="17" t="s">
        <v>54</v>
      </c>
      <c r="E159" s="17">
        <v>4128</v>
      </c>
      <c r="F159" s="17" t="s">
        <v>715</v>
      </c>
      <c r="G159" s="17" t="s">
        <v>715</v>
      </c>
      <c r="H159" s="17" t="s">
        <v>141</v>
      </c>
      <c r="I159" s="20" t="s">
        <v>449</v>
      </c>
      <c r="J159" s="20" t="s">
        <v>450</v>
      </c>
      <c r="K159" s="20" t="s">
        <v>157</v>
      </c>
      <c r="L159" s="17" t="s">
        <v>66</v>
      </c>
      <c r="M159" s="18" t="s">
        <v>901</v>
      </c>
      <c r="N159" s="18" t="s">
        <v>918</v>
      </c>
      <c r="O159" s="19" t="s">
        <v>1131</v>
      </c>
      <c r="P159" s="17" t="s">
        <v>67</v>
      </c>
      <c r="Q159" s="3">
        <v>43506</v>
      </c>
      <c r="R159" s="3">
        <v>43475</v>
      </c>
      <c r="S159" s="17" t="s">
        <v>265</v>
      </c>
    </row>
    <row r="160" spans="1:19">
      <c r="A160" s="2">
        <v>2018</v>
      </c>
      <c r="B160" s="3">
        <v>43435</v>
      </c>
      <c r="C160" s="3">
        <v>43465</v>
      </c>
      <c r="D160" s="9" t="s">
        <v>54</v>
      </c>
      <c r="E160">
        <v>4123</v>
      </c>
      <c r="F160" s="10" t="s">
        <v>716</v>
      </c>
      <c r="G160" s="10" t="s">
        <v>716</v>
      </c>
      <c r="H160" s="10" t="s">
        <v>202</v>
      </c>
      <c r="I160" s="12" t="s">
        <v>451</v>
      </c>
      <c r="J160" s="12" t="s">
        <v>452</v>
      </c>
      <c r="K160" s="12" t="s">
        <v>453</v>
      </c>
      <c r="L160" s="10" t="s">
        <v>66</v>
      </c>
      <c r="M160" s="19" t="s">
        <v>902</v>
      </c>
      <c r="N160" s="18" t="s">
        <v>918</v>
      </c>
      <c r="O160" s="19" t="s">
        <v>1131</v>
      </c>
      <c r="P160" s="10" t="s">
        <v>67</v>
      </c>
      <c r="Q160" s="3">
        <v>43506</v>
      </c>
      <c r="R160" s="3">
        <v>43475</v>
      </c>
      <c r="S160" s="10" t="s">
        <v>265</v>
      </c>
    </row>
    <row r="161" spans="1:19">
      <c r="A161" s="2">
        <v>2018</v>
      </c>
      <c r="B161" s="3">
        <v>43435</v>
      </c>
      <c r="C161" s="3">
        <v>43465</v>
      </c>
      <c r="D161" s="9" t="s">
        <v>54</v>
      </c>
      <c r="E161">
        <v>4051</v>
      </c>
      <c r="F161" s="10" t="s">
        <v>94</v>
      </c>
      <c r="G161" s="10" t="s">
        <v>94</v>
      </c>
      <c r="H161" s="10" t="s">
        <v>202</v>
      </c>
      <c r="I161" s="12" t="s">
        <v>454</v>
      </c>
      <c r="J161" s="12" t="s">
        <v>306</v>
      </c>
      <c r="K161" s="12" t="s">
        <v>378</v>
      </c>
      <c r="L161" s="10" t="s">
        <v>66</v>
      </c>
      <c r="M161" s="19" t="s">
        <v>903</v>
      </c>
      <c r="N161" s="18" t="s">
        <v>918</v>
      </c>
      <c r="O161" s="19" t="s">
        <v>1131</v>
      </c>
      <c r="P161" s="10" t="s">
        <v>67</v>
      </c>
      <c r="Q161" s="3">
        <v>43506</v>
      </c>
      <c r="R161" s="3">
        <v>43475</v>
      </c>
      <c r="S161" s="10" t="s">
        <v>265</v>
      </c>
    </row>
    <row r="162" spans="1:19">
      <c r="A162" s="2">
        <v>2018</v>
      </c>
      <c r="B162" s="3">
        <v>43435</v>
      </c>
      <c r="C162" s="3">
        <v>43465</v>
      </c>
      <c r="D162" s="9" t="s">
        <v>54</v>
      </c>
      <c r="E162">
        <v>4055</v>
      </c>
      <c r="F162" s="10" t="s">
        <v>717</v>
      </c>
      <c r="G162" s="10" t="s">
        <v>717</v>
      </c>
      <c r="H162" s="10" t="s">
        <v>104</v>
      </c>
      <c r="I162" s="12" t="s">
        <v>455</v>
      </c>
      <c r="J162" s="12" t="s">
        <v>456</v>
      </c>
      <c r="K162" s="12" t="s">
        <v>405</v>
      </c>
      <c r="L162" s="10" t="s">
        <v>66</v>
      </c>
      <c r="M162" s="19" t="s">
        <v>904</v>
      </c>
      <c r="N162" s="18" t="s">
        <v>918</v>
      </c>
      <c r="O162" s="19" t="s">
        <v>1131</v>
      </c>
      <c r="P162" s="10" t="s">
        <v>67</v>
      </c>
      <c r="Q162" s="3">
        <v>43506</v>
      </c>
      <c r="R162" s="3">
        <v>43475</v>
      </c>
      <c r="S162" s="10" t="s">
        <v>265</v>
      </c>
    </row>
    <row r="163" spans="1:19">
      <c r="A163" s="2">
        <v>2018</v>
      </c>
      <c r="B163" s="3">
        <v>43435</v>
      </c>
      <c r="C163" s="3">
        <v>43465</v>
      </c>
      <c r="D163" s="9" t="s">
        <v>54</v>
      </c>
      <c r="E163">
        <v>4067</v>
      </c>
      <c r="F163" s="10" t="s">
        <v>718</v>
      </c>
      <c r="G163" s="10" t="s">
        <v>718</v>
      </c>
      <c r="H163" s="10" t="s">
        <v>719</v>
      </c>
      <c r="I163" s="12" t="s">
        <v>457</v>
      </c>
      <c r="J163" s="12" t="s">
        <v>458</v>
      </c>
      <c r="K163" s="12" t="s">
        <v>98</v>
      </c>
      <c r="L163" s="10" t="s">
        <v>66</v>
      </c>
      <c r="M163" s="19" t="s">
        <v>905</v>
      </c>
      <c r="N163" s="18" t="s">
        <v>918</v>
      </c>
      <c r="O163" s="19" t="s">
        <v>1131</v>
      </c>
      <c r="P163" s="10" t="s">
        <v>67</v>
      </c>
      <c r="Q163" s="3">
        <v>43506</v>
      </c>
      <c r="R163" s="3">
        <v>43475</v>
      </c>
      <c r="S163" s="10" t="s">
        <v>265</v>
      </c>
    </row>
    <row r="164" spans="1:19">
      <c r="A164" s="2">
        <v>2018</v>
      </c>
      <c r="B164" s="3">
        <v>43435</v>
      </c>
      <c r="C164" s="3">
        <v>43465</v>
      </c>
      <c r="D164" s="9" t="s">
        <v>54</v>
      </c>
      <c r="E164">
        <v>4098</v>
      </c>
      <c r="F164" s="10" t="s">
        <v>720</v>
      </c>
      <c r="G164" s="10" t="s">
        <v>720</v>
      </c>
      <c r="H164" s="10" t="s">
        <v>202</v>
      </c>
      <c r="I164" s="12" t="s">
        <v>459</v>
      </c>
      <c r="J164" s="12" t="s">
        <v>460</v>
      </c>
      <c r="K164" s="12" t="s">
        <v>461</v>
      </c>
      <c r="L164" s="10" t="s">
        <v>66</v>
      </c>
      <c r="M164" s="19" t="s">
        <v>906</v>
      </c>
      <c r="N164" s="18" t="s">
        <v>918</v>
      </c>
      <c r="O164" s="19" t="s">
        <v>1131</v>
      </c>
      <c r="P164" s="10" t="s">
        <v>67</v>
      </c>
      <c r="Q164" s="3">
        <v>43506</v>
      </c>
      <c r="R164" s="3">
        <v>43475</v>
      </c>
      <c r="S164" s="10" t="s">
        <v>265</v>
      </c>
    </row>
    <row r="165" spans="1:19">
      <c r="A165" s="2">
        <v>2018</v>
      </c>
      <c r="B165" s="3">
        <v>43435</v>
      </c>
      <c r="C165" s="3">
        <v>43465</v>
      </c>
      <c r="D165" s="9" t="s">
        <v>54</v>
      </c>
      <c r="E165">
        <v>4005</v>
      </c>
      <c r="F165" s="10" t="s">
        <v>136</v>
      </c>
      <c r="G165" s="10" t="s">
        <v>136</v>
      </c>
      <c r="H165" s="10" t="s">
        <v>721</v>
      </c>
      <c r="I165" s="12" t="s">
        <v>462</v>
      </c>
      <c r="J165" s="12" t="s">
        <v>463</v>
      </c>
      <c r="K165" s="12" t="s">
        <v>139</v>
      </c>
      <c r="L165" s="10" t="s">
        <v>66</v>
      </c>
      <c r="M165" s="19" t="s">
        <v>907</v>
      </c>
      <c r="N165" s="18" t="s">
        <v>918</v>
      </c>
      <c r="O165" s="19" t="s">
        <v>1131</v>
      </c>
      <c r="P165" s="10" t="s">
        <v>67</v>
      </c>
      <c r="Q165" s="3">
        <v>43506</v>
      </c>
      <c r="R165" s="3">
        <v>43475</v>
      </c>
      <c r="S165" s="10" t="s">
        <v>265</v>
      </c>
    </row>
    <row r="166" spans="1:19">
      <c r="A166" s="2">
        <v>2018</v>
      </c>
      <c r="B166" s="3">
        <v>43435</v>
      </c>
      <c r="C166" s="3">
        <v>43465</v>
      </c>
      <c r="D166" s="9" t="s">
        <v>54</v>
      </c>
      <c r="E166">
        <v>4071</v>
      </c>
      <c r="F166" s="10" t="s">
        <v>242</v>
      </c>
      <c r="G166" s="10" t="s">
        <v>242</v>
      </c>
      <c r="H166" s="10" t="s">
        <v>722</v>
      </c>
      <c r="I166" s="12" t="s">
        <v>365</v>
      </c>
      <c r="J166" s="12" t="s">
        <v>198</v>
      </c>
      <c r="K166" s="12" t="s">
        <v>464</v>
      </c>
      <c r="L166" s="10" t="s">
        <v>66</v>
      </c>
      <c r="M166" s="19" t="s">
        <v>908</v>
      </c>
      <c r="N166" s="18" t="s">
        <v>918</v>
      </c>
      <c r="O166" s="19" t="s">
        <v>1131</v>
      </c>
      <c r="P166" s="10" t="s">
        <v>67</v>
      </c>
      <c r="Q166" s="3">
        <v>43506</v>
      </c>
      <c r="R166" s="3">
        <v>43475</v>
      </c>
      <c r="S166" s="10" t="s">
        <v>265</v>
      </c>
    </row>
    <row r="167" spans="1:19">
      <c r="A167" s="2">
        <v>2018</v>
      </c>
      <c r="B167" s="3">
        <v>43435</v>
      </c>
      <c r="C167" s="3">
        <v>43465</v>
      </c>
      <c r="D167" s="9" t="s">
        <v>54</v>
      </c>
      <c r="E167">
        <v>4055</v>
      </c>
      <c r="F167" s="10" t="s">
        <v>717</v>
      </c>
      <c r="G167" s="10" t="s">
        <v>717</v>
      </c>
      <c r="H167" s="10" t="s">
        <v>104</v>
      </c>
      <c r="I167" s="12" t="s">
        <v>465</v>
      </c>
      <c r="J167" s="12" t="s">
        <v>295</v>
      </c>
      <c r="K167" s="12" t="s">
        <v>98</v>
      </c>
      <c r="L167" s="10" t="s">
        <v>66</v>
      </c>
      <c r="M167" s="19" t="s">
        <v>909</v>
      </c>
      <c r="N167" s="18" t="s">
        <v>918</v>
      </c>
      <c r="O167" s="19" t="s">
        <v>1131</v>
      </c>
      <c r="P167" s="10" t="s">
        <v>67</v>
      </c>
      <c r="Q167" s="3">
        <v>43506</v>
      </c>
      <c r="R167" s="3">
        <v>43475</v>
      </c>
      <c r="S167" s="10" t="s">
        <v>265</v>
      </c>
    </row>
    <row r="168" spans="1:19">
      <c r="A168" s="2">
        <v>2018</v>
      </c>
      <c r="B168" s="3">
        <v>43435</v>
      </c>
      <c r="C168" s="3">
        <v>43465</v>
      </c>
      <c r="D168" s="9" t="s">
        <v>54</v>
      </c>
      <c r="E168">
        <v>4117</v>
      </c>
      <c r="F168" s="10" t="s">
        <v>723</v>
      </c>
      <c r="G168" s="10" t="s">
        <v>723</v>
      </c>
      <c r="H168" s="10" t="s">
        <v>719</v>
      </c>
      <c r="I168" s="12" t="s">
        <v>466</v>
      </c>
      <c r="J168" s="12" t="s">
        <v>467</v>
      </c>
      <c r="K168" s="12" t="s">
        <v>144</v>
      </c>
      <c r="L168" s="10" t="s">
        <v>66</v>
      </c>
      <c r="M168" s="19" t="s">
        <v>910</v>
      </c>
      <c r="N168" s="18" t="s">
        <v>918</v>
      </c>
      <c r="O168" s="19" t="s">
        <v>1131</v>
      </c>
      <c r="P168" s="10" t="s">
        <v>67</v>
      </c>
      <c r="Q168" s="3">
        <v>43506</v>
      </c>
      <c r="R168" s="3">
        <v>43475</v>
      </c>
      <c r="S168" s="10" t="s">
        <v>265</v>
      </c>
    </row>
    <row r="169" spans="1:19" s="17" customFormat="1">
      <c r="A169" s="15">
        <v>2018</v>
      </c>
      <c r="B169" s="16">
        <v>43435</v>
      </c>
      <c r="C169" s="16">
        <v>43465</v>
      </c>
      <c r="D169" s="17" t="s">
        <v>54</v>
      </c>
      <c r="E169" s="17">
        <v>4058</v>
      </c>
      <c r="F169" s="17" t="s">
        <v>724</v>
      </c>
      <c r="G169" s="17" t="s">
        <v>724</v>
      </c>
      <c r="H169" s="17" t="s">
        <v>725</v>
      </c>
      <c r="I169" s="20" t="s">
        <v>468</v>
      </c>
      <c r="J169" s="20" t="s">
        <v>469</v>
      </c>
      <c r="K169" s="20" t="s">
        <v>107</v>
      </c>
      <c r="L169" s="17" t="s">
        <v>66</v>
      </c>
      <c r="M169" s="18" t="s">
        <v>911</v>
      </c>
      <c r="N169" s="18" t="s">
        <v>918</v>
      </c>
      <c r="O169" s="19" t="s">
        <v>1131</v>
      </c>
      <c r="P169" s="17" t="s">
        <v>67</v>
      </c>
      <c r="Q169" s="3">
        <v>43506</v>
      </c>
      <c r="R169" s="3">
        <v>43475</v>
      </c>
      <c r="S169" s="17" t="s">
        <v>265</v>
      </c>
    </row>
    <row r="170" spans="1:19">
      <c r="A170" s="2">
        <v>2018</v>
      </c>
      <c r="B170" s="3">
        <v>43435</v>
      </c>
      <c r="C170" s="3">
        <v>43465</v>
      </c>
      <c r="D170" s="9" t="s">
        <v>54</v>
      </c>
      <c r="E170">
        <v>4112</v>
      </c>
      <c r="F170" t="s">
        <v>778</v>
      </c>
      <c r="G170" t="s">
        <v>778</v>
      </c>
      <c r="H170" t="s">
        <v>765</v>
      </c>
      <c r="I170" s="13" t="s">
        <v>470</v>
      </c>
      <c r="J170" s="14" t="s">
        <v>471</v>
      </c>
      <c r="K170" s="14" t="s">
        <v>93</v>
      </c>
      <c r="L170" s="10" t="s">
        <v>64</v>
      </c>
      <c r="M170" s="21" t="s">
        <v>919</v>
      </c>
      <c r="N170" s="21" t="s">
        <v>918</v>
      </c>
      <c r="O170" s="21" t="s">
        <v>919</v>
      </c>
      <c r="P170" s="10" t="s">
        <v>67</v>
      </c>
      <c r="Q170" s="3">
        <v>43506</v>
      </c>
      <c r="R170" s="3">
        <v>43475</v>
      </c>
      <c r="S170" s="10" t="s">
        <v>265</v>
      </c>
    </row>
    <row r="171" spans="1:19">
      <c r="A171" s="2">
        <v>2018</v>
      </c>
      <c r="B171" s="3">
        <v>43435</v>
      </c>
      <c r="C171" s="3">
        <v>43465</v>
      </c>
      <c r="D171" s="9" t="s">
        <v>54</v>
      </c>
      <c r="E171" s="10">
        <v>4005</v>
      </c>
      <c r="F171" s="10" t="s">
        <v>136</v>
      </c>
      <c r="G171" t="s">
        <v>136</v>
      </c>
      <c r="H171" s="10" t="s">
        <v>770</v>
      </c>
      <c r="I171" s="13" t="s">
        <v>472</v>
      </c>
      <c r="J171" s="14" t="s">
        <v>148</v>
      </c>
      <c r="K171" s="14" t="s">
        <v>375</v>
      </c>
      <c r="L171" s="10" t="s">
        <v>64</v>
      </c>
      <c r="M171" s="21" t="s">
        <v>920</v>
      </c>
      <c r="N171" s="21" t="s">
        <v>918</v>
      </c>
      <c r="O171" s="21" t="s">
        <v>920</v>
      </c>
      <c r="P171" s="10" t="s">
        <v>67</v>
      </c>
      <c r="Q171" s="3">
        <v>43506</v>
      </c>
      <c r="R171" s="3">
        <v>43475</v>
      </c>
      <c r="S171" s="10" t="s">
        <v>265</v>
      </c>
    </row>
    <row r="172" spans="1:19">
      <c r="A172" s="2">
        <v>2018</v>
      </c>
      <c r="B172" s="3">
        <v>43435</v>
      </c>
      <c r="C172" s="3">
        <v>43465</v>
      </c>
      <c r="D172" s="9" t="s">
        <v>54</v>
      </c>
      <c r="E172" s="10">
        <v>3008</v>
      </c>
      <c r="F172" s="10" t="s">
        <v>127</v>
      </c>
      <c r="G172" t="s">
        <v>127</v>
      </c>
      <c r="H172" s="10" t="s">
        <v>775</v>
      </c>
      <c r="I172" s="13" t="s">
        <v>473</v>
      </c>
      <c r="J172" s="14" t="s">
        <v>474</v>
      </c>
      <c r="K172" s="14" t="s">
        <v>148</v>
      </c>
      <c r="L172" s="10" t="s">
        <v>64</v>
      </c>
      <c r="M172" s="21" t="s">
        <v>921</v>
      </c>
      <c r="N172" s="21" t="s">
        <v>918</v>
      </c>
      <c r="O172" s="21" t="s">
        <v>921</v>
      </c>
      <c r="P172" s="10" t="s">
        <v>67</v>
      </c>
      <c r="Q172" s="3">
        <v>43506</v>
      </c>
      <c r="R172" s="3">
        <v>43475</v>
      </c>
      <c r="S172" s="10" t="s">
        <v>265</v>
      </c>
    </row>
    <row r="173" spans="1:19">
      <c r="A173" s="2">
        <v>2018</v>
      </c>
      <c r="B173" s="3">
        <v>43435</v>
      </c>
      <c r="C173" s="3">
        <v>43465</v>
      </c>
      <c r="D173" s="9" t="s">
        <v>54</v>
      </c>
      <c r="E173" s="10">
        <v>4114</v>
      </c>
      <c r="F173" s="10" t="s">
        <v>779</v>
      </c>
      <c r="G173" t="s">
        <v>779</v>
      </c>
      <c r="H173" s="10" t="s">
        <v>775</v>
      </c>
      <c r="I173" s="13" t="s">
        <v>473</v>
      </c>
      <c r="J173" s="14" t="s">
        <v>267</v>
      </c>
      <c r="K173" s="14" t="s">
        <v>98</v>
      </c>
      <c r="L173" s="10" t="s">
        <v>64</v>
      </c>
      <c r="M173" s="21" t="s">
        <v>922</v>
      </c>
      <c r="N173" s="21" t="s">
        <v>918</v>
      </c>
      <c r="O173" s="21" t="s">
        <v>922</v>
      </c>
      <c r="P173" s="10" t="s">
        <v>67</v>
      </c>
      <c r="Q173" s="3">
        <v>43506</v>
      </c>
      <c r="R173" s="3">
        <v>43475</v>
      </c>
      <c r="S173" s="10" t="s">
        <v>265</v>
      </c>
    </row>
    <row r="174" spans="1:19">
      <c r="A174" s="2">
        <v>2018</v>
      </c>
      <c r="B174" s="3">
        <v>43435</v>
      </c>
      <c r="C174" s="3">
        <v>43465</v>
      </c>
      <c r="D174" s="9" t="s">
        <v>54</v>
      </c>
      <c r="E174" s="10">
        <v>4019</v>
      </c>
      <c r="F174" s="10" t="s">
        <v>780</v>
      </c>
      <c r="G174" t="s">
        <v>780</v>
      </c>
      <c r="H174" s="10" t="s">
        <v>276</v>
      </c>
      <c r="I174" s="13" t="s">
        <v>475</v>
      </c>
      <c r="J174" s="14" t="s">
        <v>456</v>
      </c>
      <c r="K174" s="14" t="s">
        <v>213</v>
      </c>
      <c r="L174" s="10" t="s">
        <v>64</v>
      </c>
      <c r="M174" s="21" t="s">
        <v>923</v>
      </c>
      <c r="N174" s="21" t="s">
        <v>918</v>
      </c>
      <c r="O174" s="21" t="s">
        <v>923</v>
      </c>
      <c r="P174" s="10" t="s">
        <v>67</v>
      </c>
      <c r="Q174" s="3">
        <v>43506</v>
      </c>
      <c r="R174" s="3">
        <v>43475</v>
      </c>
      <c r="S174" s="10" t="s">
        <v>265</v>
      </c>
    </row>
    <row r="175" spans="1:19">
      <c r="A175" s="2">
        <v>2018</v>
      </c>
      <c r="B175" s="3">
        <v>43435</v>
      </c>
      <c r="C175" s="3">
        <v>43465</v>
      </c>
      <c r="D175" s="9" t="s">
        <v>54</v>
      </c>
      <c r="E175" s="10">
        <v>4104</v>
      </c>
      <c r="F175" s="10" t="s">
        <v>730</v>
      </c>
      <c r="G175" t="s">
        <v>730</v>
      </c>
      <c r="H175" s="10" t="s">
        <v>768</v>
      </c>
      <c r="I175" s="13" t="s">
        <v>476</v>
      </c>
      <c r="J175" s="14" t="s">
        <v>477</v>
      </c>
      <c r="K175" s="14" t="s">
        <v>478</v>
      </c>
      <c r="L175" s="10" t="s">
        <v>64</v>
      </c>
      <c r="M175" s="21" t="s">
        <v>924</v>
      </c>
      <c r="N175" s="21" t="s">
        <v>918</v>
      </c>
      <c r="O175" s="21" t="s">
        <v>924</v>
      </c>
      <c r="P175" s="10" t="s">
        <v>67</v>
      </c>
      <c r="Q175" s="3">
        <v>43506</v>
      </c>
      <c r="R175" s="3">
        <v>43475</v>
      </c>
      <c r="S175" s="10" t="s">
        <v>265</v>
      </c>
    </row>
    <row r="176" spans="1:19">
      <c r="A176" s="2">
        <v>2018</v>
      </c>
      <c r="B176" s="3">
        <v>43435</v>
      </c>
      <c r="C176" s="3">
        <v>43465</v>
      </c>
      <c r="D176" s="9" t="s">
        <v>54</v>
      </c>
      <c r="E176" s="10">
        <v>4001</v>
      </c>
      <c r="F176" s="10" t="s">
        <v>781</v>
      </c>
      <c r="G176" t="s">
        <v>781</v>
      </c>
      <c r="H176" s="10" t="s">
        <v>276</v>
      </c>
      <c r="I176" s="13" t="s">
        <v>479</v>
      </c>
      <c r="J176" s="14" t="s">
        <v>480</v>
      </c>
      <c r="K176" s="14" t="s">
        <v>267</v>
      </c>
      <c r="L176" s="10" t="s">
        <v>64</v>
      </c>
      <c r="M176" s="21" t="s">
        <v>925</v>
      </c>
      <c r="N176" s="21" t="s">
        <v>918</v>
      </c>
      <c r="O176" s="21" t="s">
        <v>925</v>
      </c>
      <c r="P176" s="10" t="s">
        <v>67</v>
      </c>
      <c r="Q176" s="3">
        <v>43506</v>
      </c>
      <c r="R176" s="3">
        <v>43475</v>
      </c>
      <c r="S176" s="10" t="s">
        <v>265</v>
      </c>
    </row>
    <row r="177" spans="1:19">
      <c r="A177" s="2">
        <v>2018</v>
      </c>
      <c r="B177" s="3">
        <v>43435</v>
      </c>
      <c r="C177" s="3">
        <v>43465</v>
      </c>
      <c r="D177" s="9" t="s">
        <v>54</v>
      </c>
      <c r="E177" s="10">
        <v>4005</v>
      </c>
      <c r="F177" s="10" t="s">
        <v>136</v>
      </c>
      <c r="G177" t="s">
        <v>136</v>
      </c>
      <c r="H177" s="10" t="s">
        <v>767</v>
      </c>
      <c r="I177" s="13" t="s">
        <v>481</v>
      </c>
      <c r="J177" s="14" t="s">
        <v>375</v>
      </c>
      <c r="K177" s="14" t="s">
        <v>482</v>
      </c>
      <c r="L177" s="10" t="s">
        <v>64</v>
      </c>
      <c r="M177" s="21" t="s">
        <v>926</v>
      </c>
      <c r="N177" s="21" t="s">
        <v>918</v>
      </c>
      <c r="O177" s="21" t="s">
        <v>926</v>
      </c>
      <c r="P177" s="10" t="s">
        <v>67</v>
      </c>
      <c r="Q177" s="3">
        <v>43506</v>
      </c>
      <c r="R177" s="3">
        <v>43475</v>
      </c>
      <c r="S177" s="10" t="s">
        <v>265</v>
      </c>
    </row>
    <row r="178" spans="1:19">
      <c r="A178" s="2">
        <v>2018</v>
      </c>
      <c r="B178" s="3">
        <v>43435</v>
      </c>
      <c r="C178" s="3">
        <v>43465</v>
      </c>
      <c r="D178" s="9" t="s">
        <v>54</v>
      </c>
      <c r="E178" s="10">
        <v>4032</v>
      </c>
      <c r="F178" s="10" t="s">
        <v>99</v>
      </c>
      <c r="G178" t="s">
        <v>99</v>
      </c>
      <c r="H178" s="10" t="s">
        <v>763</v>
      </c>
      <c r="I178" s="13" t="s">
        <v>483</v>
      </c>
      <c r="J178" s="14" t="s">
        <v>484</v>
      </c>
      <c r="K178" s="14" t="s">
        <v>318</v>
      </c>
      <c r="L178" s="10" t="s">
        <v>64</v>
      </c>
      <c r="M178" s="21" t="s">
        <v>927</v>
      </c>
      <c r="N178" s="21" t="s">
        <v>918</v>
      </c>
      <c r="O178" s="21" t="s">
        <v>927</v>
      </c>
      <c r="P178" s="10" t="s">
        <v>67</v>
      </c>
      <c r="Q178" s="3">
        <v>43506</v>
      </c>
      <c r="R178" s="3">
        <v>43475</v>
      </c>
      <c r="S178" s="10" t="s">
        <v>265</v>
      </c>
    </row>
    <row r="179" spans="1:19">
      <c r="A179" s="2">
        <v>2018</v>
      </c>
      <c r="B179" s="3">
        <v>43435</v>
      </c>
      <c r="C179" s="3">
        <v>43465</v>
      </c>
      <c r="D179" s="9" t="s">
        <v>54</v>
      </c>
      <c r="E179" s="10">
        <v>4001</v>
      </c>
      <c r="F179" s="10" t="s">
        <v>781</v>
      </c>
      <c r="G179" t="s">
        <v>781</v>
      </c>
      <c r="H179" s="10" t="s">
        <v>276</v>
      </c>
      <c r="I179" s="13" t="s">
        <v>485</v>
      </c>
      <c r="J179" s="14" t="s">
        <v>486</v>
      </c>
      <c r="K179" s="14" t="s">
        <v>487</v>
      </c>
      <c r="L179" s="10" t="s">
        <v>64</v>
      </c>
      <c r="M179" s="21" t="s">
        <v>928</v>
      </c>
      <c r="N179" s="21" t="s">
        <v>918</v>
      </c>
      <c r="O179" s="21" t="s">
        <v>928</v>
      </c>
      <c r="P179" s="10" t="s">
        <v>67</v>
      </c>
      <c r="Q179" s="3">
        <v>43506</v>
      </c>
      <c r="R179" s="3">
        <v>43475</v>
      </c>
      <c r="S179" s="10" t="s">
        <v>265</v>
      </c>
    </row>
    <row r="180" spans="1:19">
      <c r="A180" s="2">
        <v>2018</v>
      </c>
      <c r="B180" s="3">
        <v>43435</v>
      </c>
      <c r="C180" s="3">
        <v>43465</v>
      </c>
      <c r="D180" s="9" t="s">
        <v>54</v>
      </c>
      <c r="E180" s="10">
        <v>4019</v>
      </c>
      <c r="F180" s="10" t="s">
        <v>780</v>
      </c>
      <c r="G180" t="s">
        <v>780</v>
      </c>
      <c r="H180" s="10" t="s">
        <v>276</v>
      </c>
      <c r="I180" s="13" t="s">
        <v>488</v>
      </c>
      <c r="J180" s="14" t="s">
        <v>341</v>
      </c>
      <c r="K180" s="14" t="s">
        <v>489</v>
      </c>
      <c r="L180" s="10" t="s">
        <v>64</v>
      </c>
      <c r="M180" s="21" t="s">
        <v>929</v>
      </c>
      <c r="N180" s="21" t="s">
        <v>918</v>
      </c>
      <c r="O180" s="21" t="s">
        <v>929</v>
      </c>
      <c r="P180" s="10" t="s">
        <v>67</v>
      </c>
      <c r="Q180" s="3">
        <v>43506</v>
      </c>
      <c r="R180" s="3">
        <v>43475</v>
      </c>
      <c r="S180" s="10" t="s">
        <v>265</v>
      </c>
    </row>
    <row r="181" spans="1:19">
      <c r="A181" s="2">
        <v>2018</v>
      </c>
      <c r="B181" s="3">
        <v>43435</v>
      </c>
      <c r="C181" s="3">
        <v>43465</v>
      </c>
      <c r="D181" s="9" t="s">
        <v>54</v>
      </c>
      <c r="E181" s="10">
        <v>4001</v>
      </c>
      <c r="F181" s="10" t="s">
        <v>781</v>
      </c>
      <c r="G181" t="s">
        <v>781</v>
      </c>
      <c r="H181" s="10" t="s">
        <v>276</v>
      </c>
      <c r="I181" s="13" t="s">
        <v>490</v>
      </c>
      <c r="J181" s="14" t="s">
        <v>491</v>
      </c>
      <c r="K181" s="14" t="s">
        <v>114</v>
      </c>
      <c r="L181" s="10" t="s">
        <v>64</v>
      </c>
      <c r="M181" s="21" t="s">
        <v>930</v>
      </c>
      <c r="N181" s="21" t="s">
        <v>918</v>
      </c>
      <c r="O181" s="21" t="s">
        <v>930</v>
      </c>
      <c r="P181" s="10" t="s">
        <v>67</v>
      </c>
      <c r="Q181" s="3">
        <v>43506</v>
      </c>
      <c r="R181" s="3">
        <v>43475</v>
      </c>
      <c r="S181" s="10" t="s">
        <v>265</v>
      </c>
    </row>
    <row r="182" spans="1:19">
      <c r="A182" s="2">
        <v>2018</v>
      </c>
      <c r="B182" s="3">
        <v>43435</v>
      </c>
      <c r="C182" s="3">
        <v>43465</v>
      </c>
      <c r="D182" s="9" t="s">
        <v>54</v>
      </c>
      <c r="E182" s="10">
        <v>4115</v>
      </c>
      <c r="F182" s="10" t="s">
        <v>782</v>
      </c>
      <c r="G182" t="s">
        <v>782</v>
      </c>
      <c r="H182" s="10" t="s">
        <v>776</v>
      </c>
      <c r="I182" s="13" t="s">
        <v>492</v>
      </c>
      <c r="J182" s="14" t="s">
        <v>210</v>
      </c>
      <c r="K182" s="14" t="s">
        <v>267</v>
      </c>
      <c r="L182" s="10" t="s">
        <v>64</v>
      </c>
      <c r="M182" s="21" t="s">
        <v>931</v>
      </c>
      <c r="N182" s="21" t="s">
        <v>918</v>
      </c>
      <c r="O182" s="21" t="s">
        <v>931</v>
      </c>
      <c r="P182" s="10" t="s">
        <v>67</v>
      </c>
      <c r="Q182" s="3">
        <v>43506</v>
      </c>
      <c r="R182" s="3">
        <v>43475</v>
      </c>
      <c r="S182" s="10" t="s">
        <v>265</v>
      </c>
    </row>
    <row r="183" spans="1:19">
      <c r="A183" s="2">
        <v>2018</v>
      </c>
      <c r="B183" s="3">
        <v>43435</v>
      </c>
      <c r="C183" s="3">
        <v>43465</v>
      </c>
      <c r="D183" s="9" t="s">
        <v>54</v>
      </c>
      <c r="E183" s="10">
        <v>4008</v>
      </c>
      <c r="F183" s="10" t="s">
        <v>783</v>
      </c>
      <c r="G183" t="s">
        <v>783</v>
      </c>
      <c r="H183" s="10" t="s">
        <v>770</v>
      </c>
      <c r="I183" s="13" t="s">
        <v>493</v>
      </c>
      <c r="J183" s="14" t="s">
        <v>98</v>
      </c>
      <c r="K183" s="14" t="s">
        <v>494</v>
      </c>
      <c r="L183" s="10" t="s">
        <v>64</v>
      </c>
      <c r="M183" s="21" t="s">
        <v>932</v>
      </c>
      <c r="N183" s="21" t="s">
        <v>918</v>
      </c>
      <c r="O183" s="21" t="s">
        <v>932</v>
      </c>
      <c r="P183" s="10" t="s">
        <v>67</v>
      </c>
      <c r="Q183" s="3">
        <v>43506</v>
      </c>
      <c r="R183" s="3">
        <v>43475</v>
      </c>
      <c r="S183" s="10" t="s">
        <v>265</v>
      </c>
    </row>
    <row r="184" spans="1:19">
      <c r="A184" s="2">
        <v>2018</v>
      </c>
      <c r="B184" s="3">
        <v>43435</v>
      </c>
      <c r="C184" s="3">
        <v>43465</v>
      </c>
      <c r="D184" s="9" t="s">
        <v>54</v>
      </c>
      <c r="E184" s="10">
        <v>4019</v>
      </c>
      <c r="F184" s="10" t="s">
        <v>780</v>
      </c>
      <c r="G184" t="s">
        <v>780</v>
      </c>
      <c r="H184" s="10" t="s">
        <v>276</v>
      </c>
      <c r="I184" s="13" t="s">
        <v>495</v>
      </c>
      <c r="J184" s="14" t="s">
        <v>496</v>
      </c>
      <c r="K184" s="14" t="s">
        <v>210</v>
      </c>
      <c r="L184" s="10" t="s">
        <v>64</v>
      </c>
      <c r="M184" s="21" t="s">
        <v>933</v>
      </c>
      <c r="N184" s="21" t="s">
        <v>918</v>
      </c>
      <c r="O184" s="21" t="s">
        <v>933</v>
      </c>
      <c r="P184" s="10" t="s">
        <v>67</v>
      </c>
      <c r="Q184" s="3">
        <v>43506</v>
      </c>
      <c r="R184" s="3">
        <v>43475</v>
      </c>
      <c r="S184" s="10" t="s">
        <v>265</v>
      </c>
    </row>
    <row r="185" spans="1:19">
      <c r="A185" s="2">
        <v>2018</v>
      </c>
      <c r="B185" s="3">
        <v>43435</v>
      </c>
      <c r="C185" s="3">
        <v>43465</v>
      </c>
      <c r="D185" s="9" t="s">
        <v>54</v>
      </c>
      <c r="E185" s="10">
        <v>4032</v>
      </c>
      <c r="F185" s="10" t="s">
        <v>99</v>
      </c>
      <c r="G185" t="s">
        <v>99</v>
      </c>
      <c r="H185" s="10" t="s">
        <v>763</v>
      </c>
      <c r="I185" s="13" t="s">
        <v>497</v>
      </c>
      <c r="J185" s="14" t="s">
        <v>498</v>
      </c>
      <c r="K185" s="14" t="s">
        <v>499</v>
      </c>
      <c r="L185" s="10" t="s">
        <v>64</v>
      </c>
      <c r="M185" s="21" t="s">
        <v>934</v>
      </c>
      <c r="N185" s="21" t="s">
        <v>918</v>
      </c>
      <c r="O185" s="21" t="s">
        <v>934</v>
      </c>
      <c r="P185" s="10" t="s">
        <v>67</v>
      </c>
      <c r="Q185" s="3">
        <v>43506</v>
      </c>
      <c r="R185" s="3">
        <v>43475</v>
      </c>
      <c r="S185" s="10" t="s">
        <v>265</v>
      </c>
    </row>
    <row r="186" spans="1:19">
      <c r="A186" s="2">
        <v>2018</v>
      </c>
      <c r="B186" s="3">
        <v>43435</v>
      </c>
      <c r="C186" s="3">
        <v>43465</v>
      </c>
      <c r="D186" s="9" t="s">
        <v>54</v>
      </c>
      <c r="E186" s="10">
        <v>4001</v>
      </c>
      <c r="F186" s="10" t="s">
        <v>781</v>
      </c>
      <c r="G186" t="s">
        <v>781</v>
      </c>
      <c r="H186" s="10" t="s">
        <v>276</v>
      </c>
      <c r="I186" s="13" t="s">
        <v>500</v>
      </c>
      <c r="J186" s="14" t="s">
        <v>248</v>
      </c>
      <c r="K186" s="14" t="s">
        <v>501</v>
      </c>
      <c r="L186" s="10" t="s">
        <v>64</v>
      </c>
      <c r="M186" s="21" t="s">
        <v>935</v>
      </c>
      <c r="N186" s="21" t="s">
        <v>918</v>
      </c>
      <c r="O186" s="21" t="s">
        <v>935</v>
      </c>
      <c r="P186" s="10" t="s">
        <v>67</v>
      </c>
      <c r="Q186" s="3">
        <v>43506</v>
      </c>
      <c r="R186" s="3">
        <v>43475</v>
      </c>
      <c r="S186" s="10" t="s">
        <v>265</v>
      </c>
    </row>
    <row r="187" spans="1:19">
      <c r="A187" s="2">
        <v>2018</v>
      </c>
      <c r="B187" s="3">
        <v>43435</v>
      </c>
      <c r="C187" s="3">
        <v>43465</v>
      </c>
      <c r="D187" s="9" t="s">
        <v>54</v>
      </c>
      <c r="E187" s="10">
        <v>4030</v>
      </c>
      <c r="F187" s="10" t="s">
        <v>216</v>
      </c>
      <c r="G187" t="s">
        <v>216</v>
      </c>
      <c r="H187" s="10" t="s">
        <v>725</v>
      </c>
      <c r="I187" s="13" t="s">
        <v>502</v>
      </c>
      <c r="J187" s="14" t="s">
        <v>464</v>
      </c>
      <c r="K187" s="14" t="s">
        <v>503</v>
      </c>
      <c r="L187" s="10" t="s">
        <v>64</v>
      </c>
      <c r="M187" s="21" t="s">
        <v>936</v>
      </c>
      <c r="N187" s="21" t="s">
        <v>918</v>
      </c>
      <c r="O187" s="21" t="s">
        <v>936</v>
      </c>
      <c r="P187" s="10" t="s">
        <v>67</v>
      </c>
      <c r="Q187" s="3">
        <v>43506</v>
      </c>
      <c r="R187" s="3">
        <v>43475</v>
      </c>
      <c r="S187" s="10" t="s">
        <v>265</v>
      </c>
    </row>
    <row r="188" spans="1:19">
      <c r="A188" s="2">
        <v>2018</v>
      </c>
      <c r="B188" s="3">
        <v>43435</v>
      </c>
      <c r="C188" s="3">
        <v>43465</v>
      </c>
      <c r="D188" s="9" t="s">
        <v>54</v>
      </c>
      <c r="E188" s="10">
        <v>4001</v>
      </c>
      <c r="F188" s="10" t="s">
        <v>781</v>
      </c>
      <c r="G188" t="s">
        <v>781</v>
      </c>
      <c r="H188" s="10" t="s">
        <v>276</v>
      </c>
      <c r="I188" s="13" t="s">
        <v>504</v>
      </c>
      <c r="J188" s="14" t="s">
        <v>505</v>
      </c>
      <c r="K188" s="14" t="s">
        <v>506</v>
      </c>
      <c r="L188" s="10" t="s">
        <v>64</v>
      </c>
      <c r="M188" s="21" t="s">
        <v>937</v>
      </c>
      <c r="N188" s="21" t="s">
        <v>918</v>
      </c>
      <c r="O188" s="21" t="s">
        <v>937</v>
      </c>
      <c r="P188" s="10" t="s">
        <v>67</v>
      </c>
      <c r="Q188" s="3">
        <v>43506</v>
      </c>
      <c r="R188" s="3">
        <v>43475</v>
      </c>
      <c r="S188" s="10" t="s">
        <v>265</v>
      </c>
    </row>
    <row r="189" spans="1:19">
      <c r="A189" s="2">
        <v>2018</v>
      </c>
      <c r="B189" s="3">
        <v>43435</v>
      </c>
      <c r="C189" s="3">
        <v>43465</v>
      </c>
      <c r="D189" s="9" t="s">
        <v>54</v>
      </c>
      <c r="E189" s="10">
        <v>4051</v>
      </c>
      <c r="F189" s="10" t="s">
        <v>742</v>
      </c>
      <c r="G189" t="s">
        <v>742</v>
      </c>
      <c r="H189" s="10" t="s">
        <v>276</v>
      </c>
      <c r="I189" s="13" t="s">
        <v>507</v>
      </c>
      <c r="J189" s="14" t="s">
        <v>189</v>
      </c>
      <c r="K189" s="14" t="s">
        <v>508</v>
      </c>
      <c r="L189" s="10" t="s">
        <v>64</v>
      </c>
      <c r="M189" s="21" t="s">
        <v>938</v>
      </c>
      <c r="N189" s="21" t="s">
        <v>918</v>
      </c>
      <c r="O189" s="21" t="s">
        <v>938</v>
      </c>
      <c r="P189" s="10" t="s">
        <v>67</v>
      </c>
      <c r="Q189" s="3">
        <v>43506</v>
      </c>
      <c r="R189" s="3">
        <v>43475</v>
      </c>
      <c r="S189" s="10" t="s">
        <v>265</v>
      </c>
    </row>
    <row r="190" spans="1:19">
      <c r="A190" s="2">
        <v>2018</v>
      </c>
      <c r="B190" s="3">
        <v>43435</v>
      </c>
      <c r="C190" s="3">
        <v>43465</v>
      </c>
      <c r="D190" s="9" t="s">
        <v>54</v>
      </c>
      <c r="E190" s="10">
        <v>4120</v>
      </c>
      <c r="F190" s="10" t="s">
        <v>784</v>
      </c>
      <c r="G190" t="s">
        <v>784</v>
      </c>
      <c r="H190" s="10" t="s">
        <v>775</v>
      </c>
      <c r="I190" s="13" t="s">
        <v>124</v>
      </c>
      <c r="J190" s="14" t="s">
        <v>509</v>
      </c>
      <c r="K190" s="14" t="s">
        <v>510</v>
      </c>
      <c r="L190" s="10" t="s">
        <v>64</v>
      </c>
      <c r="M190" s="21" t="s">
        <v>939</v>
      </c>
      <c r="N190" s="21" t="s">
        <v>918</v>
      </c>
      <c r="O190" s="21" t="s">
        <v>939</v>
      </c>
      <c r="P190" s="10" t="s">
        <v>67</v>
      </c>
      <c r="Q190" s="3">
        <v>43506</v>
      </c>
      <c r="R190" s="3">
        <v>43475</v>
      </c>
      <c r="S190" s="10" t="s">
        <v>265</v>
      </c>
    </row>
    <row r="191" spans="1:19">
      <c r="A191" s="2">
        <v>2018</v>
      </c>
      <c r="B191" s="3">
        <v>43435</v>
      </c>
      <c r="C191" s="3">
        <v>43465</v>
      </c>
      <c r="D191" s="9" t="s">
        <v>54</v>
      </c>
      <c r="E191" s="10">
        <v>4019</v>
      </c>
      <c r="F191" s="10" t="s">
        <v>780</v>
      </c>
      <c r="G191" t="s">
        <v>780</v>
      </c>
      <c r="H191" s="10" t="s">
        <v>276</v>
      </c>
      <c r="I191" s="13" t="s">
        <v>511</v>
      </c>
      <c r="J191" s="14" t="s">
        <v>512</v>
      </c>
      <c r="K191" s="14" t="s">
        <v>171</v>
      </c>
      <c r="L191" s="10" t="s">
        <v>64</v>
      </c>
      <c r="M191" s="21" t="s">
        <v>940</v>
      </c>
      <c r="N191" s="21" t="s">
        <v>918</v>
      </c>
      <c r="O191" s="21" t="s">
        <v>940</v>
      </c>
      <c r="P191" s="10" t="s">
        <v>67</v>
      </c>
      <c r="Q191" s="3">
        <v>43506</v>
      </c>
      <c r="R191" s="3">
        <v>43475</v>
      </c>
      <c r="S191" s="10" t="s">
        <v>265</v>
      </c>
    </row>
    <row r="192" spans="1:19">
      <c r="A192" s="2">
        <v>2018</v>
      </c>
      <c r="B192" s="3">
        <v>43435</v>
      </c>
      <c r="C192" s="3">
        <v>43465</v>
      </c>
      <c r="D192" s="9" t="s">
        <v>54</v>
      </c>
      <c r="E192" s="10">
        <v>4001</v>
      </c>
      <c r="F192" s="10" t="s">
        <v>781</v>
      </c>
      <c r="G192" t="s">
        <v>781</v>
      </c>
      <c r="H192" s="10" t="s">
        <v>276</v>
      </c>
      <c r="I192" s="13" t="s">
        <v>513</v>
      </c>
      <c r="J192" s="14" t="s">
        <v>514</v>
      </c>
      <c r="K192" s="14" t="s">
        <v>174</v>
      </c>
      <c r="L192" s="10" t="s">
        <v>64</v>
      </c>
      <c r="M192" s="21" t="s">
        <v>941</v>
      </c>
      <c r="N192" s="21" t="s">
        <v>918</v>
      </c>
      <c r="O192" s="21" t="s">
        <v>941</v>
      </c>
      <c r="P192" s="10" t="s">
        <v>67</v>
      </c>
      <c r="Q192" s="3">
        <v>43506</v>
      </c>
      <c r="R192" s="3">
        <v>43475</v>
      </c>
      <c r="S192" s="10" t="s">
        <v>265</v>
      </c>
    </row>
    <row r="193" spans="1:19">
      <c r="A193" s="2">
        <v>2018</v>
      </c>
      <c r="B193" s="3">
        <v>43435</v>
      </c>
      <c r="C193" s="3">
        <v>43465</v>
      </c>
      <c r="D193" s="9" t="s">
        <v>54</v>
      </c>
      <c r="E193" s="10">
        <v>4001</v>
      </c>
      <c r="F193" s="10" t="s">
        <v>781</v>
      </c>
      <c r="G193" t="s">
        <v>781</v>
      </c>
      <c r="H193" s="10" t="s">
        <v>276</v>
      </c>
      <c r="I193" s="13" t="s">
        <v>515</v>
      </c>
      <c r="J193" s="14" t="s">
        <v>371</v>
      </c>
      <c r="K193" s="14" t="s">
        <v>144</v>
      </c>
      <c r="L193" s="10" t="s">
        <v>64</v>
      </c>
      <c r="M193" s="21" t="s">
        <v>942</v>
      </c>
      <c r="N193" s="21" t="s">
        <v>918</v>
      </c>
      <c r="O193" s="21" t="s">
        <v>942</v>
      </c>
      <c r="P193" s="10" t="s">
        <v>67</v>
      </c>
      <c r="Q193" s="3">
        <v>43506</v>
      </c>
      <c r="R193" s="3">
        <v>43475</v>
      </c>
      <c r="S193" s="10" t="s">
        <v>265</v>
      </c>
    </row>
    <row r="194" spans="1:19">
      <c r="A194" s="2">
        <v>2018</v>
      </c>
      <c r="B194" s="3">
        <v>43435</v>
      </c>
      <c r="C194" s="3">
        <v>43465</v>
      </c>
      <c r="D194" s="9" t="s">
        <v>54</v>
      </c>
      <c r="E194" s="10">
        <v>4001</v>
      </c>
      <c r="F194" s="10" t="s">
        <v>781</v>
      </c>
      <c r="G194" t="s">
        <v>781</v>
      </c>
      <c r="H194" s="10" t="s">
        <v>276</v>
      </c>
      <c r="I194" s="13" t="s">
        <v>516</v>
      </c>
      <c r="J194" s="14" t="s">
        <v>517</v>
      </c>
      <c r="K194" s="14" t="s">
        <v>157</v>
      </c>
      <c r="L194" s="10" t="s">
        <v>64</v>
      </c>
      <c r="M194" s="21" t="s">
        <v>943</v>
      </c>
      <c r="N194" s="21" t="s">
        <v>918</v>
      </c>
      <c r="O194" s="21" t="s">
        <v>943</v>
      </c>
      <c r="P194" s="10" t="s">
        <v>67</v>
      </c>
      <c r="Q194" s="3">
        <v>43506</v>
      </c>
      <c r="R194" s="3">
        <v>43475</v>
      </c>
      <c r="S194" s="10" t="s">
        <v>265</v>
      </c>
    </row>
    <row r="195" spans="1:19">
      <c r="A195" s="2">
        <v>2018</v>
      </c>
      <c r="B195" s="3">
        <v>43435</v>
      </c>
      <c r="C195" s="3">
        <v>43465</v>
      </c>
      <c r="D195" s="9" t="s">
        <v>54</v>
      </c>
      <c r="E195" s="10">
        <v>4125</v>
      </c>
      <c r="F195" s="10" t="s">
        <v>751</v>
      </c>
      <c r="G195" t="s">
        <v>751</v>
      </c>
      <c r="H195" s="10" t="s">
        <v>774</v>
      </c>
      <c r="I195" s="13" t="s">
        <v>518</v>
      </c>
      <c r="J195" s="14" t="s">
        <v>519</v>
      </c>
      <c r="K195" s="14" t="s">
        <v>520</v>
      </c>
      <c r="L195" s="10" t="s">
        <v>64</v>
      </c>
      <c r="M195" s="21" t="s">
        <v>944</v>
      </c>
      <c r="N195" s="21" t="s">
        <v>918</v>
      </c>
      <c r="O195" s="21" t="s">
        <v>944</v>
      </c>
      <c r="P195" s="10" t="s">
        <v>67</v>
      </c>
      <c r="Q195" s="3">
        <v>43506</v>
      </c>
      <c r="R195" s="3">
        <v>43475</v>
      </c>
      <c r="S195" s="10" t="s">
        <v>265</v>
      </c>
    </row>
    <row r="196" spans="1:19">
      <c r="A196" s="2">
        <v>2018</v>
      </c>
      <c r="B196" s="3">
        <v>43435</v>
      </c>
      <c r="C196" s="3">
        <v>43465</v>
      </c>
      <c r="D196" s="9" t="s">
        <v>54</v>
      </c>
      <c r="E196" s="10">
        <v>4032</v>
      </c>
      <c r="F196" s="10" t="s">
        <v>99</v>
      </c>
      <c r="G196" t="s">
        <v>99</v>
      </c>
      <c r="H196" s="10" t="s">
        <v>763</v>
      </c>
      <c r="I196" s="13" t="s">
        <v>521</v>
      </c>
      <c r="J196" s="14" t="s">
        <v>107</v>
      </c>
      <c r="K196" s="14" t="s">
        <v>244</v>
      </c>
      <c r="L196" s="10" t="s">
        <v>64</v>
      </c>
      <c r="M196" s="21" t="s">
        <v>945</v>
      </c>
      <c r="N196" s="21" t="s">
        <v>918</v>
      </c>
      <c r="O196" s="21" t="s">
        <v>945</v>
      </c>
      <c r="P196" s="10" t="s">
        <v>67</v>
      </c>
      <c r="Q196" s="3">
        <v>43506</v>
      </c>
      <c r="R196" s="3">
        <v>43475</v>
      </c>
      <c r="S196" s="10" t="s">
        <v>265</v>
      </c>
    </row>
    <row r="197" spans="1:19">
      <c r="A197" s="2">
        <v>2018</v>
      </c>
      <c r="B197" s="3">
        <v>43435</v>
      </c>
      <c r="C197" s="3">
        <v>43465</v>
      </c>
      <c r="D197" s="9" t="s">
        <v>54</v>
      </c>
      <c r="E197" s="10">
        <v>4001</v>
      </c>
      <c r="F197" s="10" t="s">
        <v>781</v>
      </c>
      <c r="G197" t="s">
        <v>781</v>
      </c>
      <c r="H197" s="10" t="s">
        <v>765</v>
      </c>
      <c r="I197" s="13" t="s">
        <v>522</v>
      </c>
      <c r="J197" s="14" t="s">
        <v>523</v>
      </c>
      <c r="K197" s="14" t="s">
        <v>123</v>
      </c>
      <c r="L197" s="10" t="s">
        <v>64</v>
      </c>
      <c r="M197" s="21" t="s">
        <v>946</v>
      </c>
      <c r="N197" s="21" t="s">
        <v>918</v>
      </c>
      <c r="O197" s="21" t="s">
        <v>946</v>
      </c>
      <c r="P197" s="10" t="s">
        <v>67</v>
      </c>
      <c r="Q197" s="3">
        <v>43506</v>
      </c>
      <c r="R197" s="3">
        <v>43475</v>
      </c>
      <c r="S197" s="10" t="s">
        <v>265</v>
      </c>
    </row>
    <row r="198" spans="1:19">
      <c r="A198" s="2">
        <v>2018</v>
      </c>
      <c r="B198" s="3">
        <v>43435</v>
      </c>
      <c r="C198" s="3">
        <v>43465</v>
      </c>
      <c r="D198" s="9" t="s">
        <v>54</v>
      </c>
      <c r="E198" s="10">
        <v>4005</v>
      </c>
      <c r="F198" s="10" t="s">
        <v>136</v>
      </c>
      <c r="G198" t="s">
        <v>136</v>
      </c>
      <c r="H198" s="10" t="s">
        <v>765</v>
      </c>
      <c r="I198" s="13" t="s">
        <v>524</v>
      </c>
      <c r="J198" s="14" t="s">
        <v>324</v>
      </c>
      <c r="K198" s="14" t="s">
        <v>93</v>
      </c>
      <c r="L198" s="10" t="s">
        <v>64</v>
      </c>
      <c r="M198" s="21" t="s">
        <v>947</v>
      </c>
      <c r="N198" s="21" t="s">
        <v>918</v>
      </c>
      <c r="O198" s="21" t="s">
        <v>947</v>
      </c>
      <c r="P198" s="10" t="s">
        <v>67</v>
      </c>
      <c r="Q198" s="3">
        <v>43506</v>
      </c>
      <c r="R198" s="3">
        <v>43475</v>
      </c>
      <c r="S198" s="10" t="s">
        <v>265</v>
      </c>
    </row>
    <row r="199" spans="1:19">
      <c r="A199" s="2">
        <v>2018</v>
      </c>
      <c r="B199" s="3">
        <v>43435</v>
      </c>
      <c r="C199" s="3">
        <v>43465</v>
      </c>
      <c r="D199" s="9" t="s">
        <v>54</v>
      </c>
      <c r="E199" s="10">
        <v>4001</v>
      </c>
      <c r="F199" s="10" t="s">
        <v>781</v>
      </c>
      <c r="G199" t="s">
        <v>781</v>
      </c>
      <c r="H199" s="10" t="s">
        <v>276</v>
      </c>
      <c r="I199" s="13" t="s">
        <v>525</v>
      </c>
      <c r="J199" s="14" t="s">
        <v>114</v>
      </c>
      <c r="K199" s="14" t="s">
        <v>498</v>
      </c>
      <c r="L199" s="10" t="s">
        <v>64</v>
      </c>
      <c r="M199" s="21" t="s">
        <v>948</v>
      </c>
      <c r="N199" s="21" t="s">
        <v>918</v>
      </c>
      <c r="O199" s="21" t="s">
        <v>948</v>
      </c>
      <c r="P199" s="10" t="s">
        <v>67</v>
      </c>
      <c r="Q199" s="3">
        <v>43506</v>
      </c>
      <c r="R199" s="3">
        <v>43475</v>
      </c>
      <c r="S199" s="10" t="s">
        <v>265</v>
      </c>
    </row>
    <row r="200" spans="1:19">
      <c r="A200" s="2">
        <v>2018</v>
      </c>
      <c r="B200" s="3">
        <v>43435</v>
      </c>
      <c r="C200" s="3">
        <v>43465</v>
      </c>
      <c r="D200" s="9" t="s">
        <v>54</v>
      </c>
      <c r="E200" s="10">
        <v>4001</v>
      </c>
      <c r="F200" s="10" t="s">
        <v>781</v>
      </c>
      <c r="G200" t="s">
        <v>781</v>
      </c>
      <c r="H200" s="10" t="s">
        <v>276</v>
      </c>
      <c r="I200" s="13" t="s">
        <v>526</v>
      </c>
      <c r="J200" s="14" t="s">
        <v>341</v>
      </c>
      <c r="K200" s="14" t="s">
        <v>506</v>
      </c>
      <c r="L200" s="10" t="s">
        <v>64</v>
      </c>
      <c r="M200" s="21" t="s">
        <v>949</v>
      </c>
      <c r="N200" s="21" t="s">
        <v>918</v>
      </c>
      <c r="O200" s="21" t="s">
        <v>949</v>
      </c>
      <c r="P200" s="10" t="s">
        <v>67</v>
      </c>
      <c r="Q200" s="3">
        <v>43506</v>
      </c>
      <c r="R200" s="3">
        <v>43475</v>
      </c>
      <c r="S200" s="10" t="s">
        <v>265</v>
      </c>
    </row>
    <row r="201" spans="1:19">
      <c r="A201" s="2">
        <v>2018</v>
      </c>
      <c r="B201" s="3">
        <v>43435</v>
      </c>
      <c r="C201" s="3">
        <v>43465</v>
      </c>
      <c r="D201" s="9" t="s">
        <v>54</v>
      </c>
      <c r="E201" s="10">
        <v>4001</v>
      </c>
      <c r="F201" s="10" t="s">
        <v>781</v>
      </c>
      <c r="G201" t="s">
        <v>781</v>
      </c>
      <c r="H201" s="10" t="s">
        <v>276</v>
      </c>
      <c r="I201" s="13" t="s">
        <v>527</v>
      </c>
      <c r="J201" s="14" t="s">
        <v>528</v>
      </c>
      <c r="K201" s="14" t="s">
        <v>311</v>
      </c>
      <c r="L201" s="10" t="s">
        <v>64</v>
      </c>
      <c r="M201" s="21" t="s">
        <v>950</v>
      </c>
      <c r="N201" s="21" t="s">
        <v>918</v>
      </c>
      <c r="O201" s="21" t="s">
        <v>950</v>
      </c>
      <c r="P201" s="10" t="s">
        <v>67</v>
      </c>
      <c r="Q201" s="3">
        <v>43506</v>
      </c>
      <c r="R201" s="3">
        <v>43475</v>
      </c>
      <c r="S201" s="10" t="s">
        <v>265</v>
      </c>
    </row>
    <row r="202" spans="1:19">
      <c r="A202" s="2">
        <v>2018</v>
      </c>
      <c r="B202" s="3">
        <v>43435</v>
      </c>
      <c r="C202" s="3">
        <v>43465</v>
      </c>
      <c r="D202" s="9" t="s">
        <v>54</v>
      </c>
      <c r="E202" s="10">
        <v>4001</v>
      </c>
      <c r="F202" s="10" t="s">
        <v>781</v>
      </c>
      <c r="G202" t="s">
        <v>781</v>
      </c>
      <c r="H202" s="10" t="s">
        <v>276</v>
      </c>
      <c r="I202" s="13" t="s">
        <v>529</v>
      </c>
      <c r="J202" s="14" t="s">
        <v>530</v>
      </c>
      <c r="K202" s="14" t="s">
        <v>531</v>
      </c>
      <c r="L202" s="10" t="s">
        <v>64</v>
      </c>
      <c r="M202" s="21" t="s">
        <v>951</v>
      </c>
      <c r="N202" s="21" t="s">
        <v>918</v>
      </c>
      <c r="O202" s="21" t="s">
        <v>951</v>
      </c>
      <c r="P202" s="10" t="s">
        <v>67</v>
      </c>
      <c r="Q202" s="3">
        <v>43506</v>
      </c>
      <c r="R202" s="3">
        <v>43475</v>
      </c>
      <c r="S202" s="10" t="s">
        <v>265</v>
      </c>
    </row>
    <row r="203" spans="1:19">
      <c r="A203" s="2">
        <v>2018</v>
      </c>
      <c r="B203" s="3">
        <v>43435</v>
      </c>
      <c r="C203" s="3">
        <v>43465</v>
      </c>
      <c r="D203" s="9" t="s">
        <v>54</v>
      </c>
      <c r="E203" s="10">
        <v>4001</v>
      </c>
      <c r="F203" s="10" t="s">
        <v>781</v>
      </c>
      <c r="G203" t="s">
        <v>781</v>
      </c>
      <c r="H203" s="10" t="s">
        <v>276</v>
      </c>
      <c r="I203" s="13" t="s">
        <v>532</v>
      </c>
      <c r="J203" s="14" t="s">
        <v>353</v>
      </c>
      <c r="K203" s="14" t="s">
        <v>533</v>
      </c>
      <c r="L203" s="10" t="s">
        <v>64</v>
      </c>
      <c r="M203" s="21" t="s">
        <v>952</v>
      </c>
      <c r="N203" s="21" t="s">
        <v>918</v>
      </c>
      <c r="O203" s="21" t="s">
        <v>952</v>
      </c>
      <c r="P203" s="10" t="s">
        <v>67</v>
      </c>
      <c r="Q203" s="3">
        <v>43506</v>
      </c>
      <c r="R203" s="3">
        <v>43475</v>
      </c>
      <c r="S203" s="10" t="s">
        <v>265</v>
      </c>
    </row>
    <row r="204" spans="1:19">
      <c r="A204" s="2">
        <v>2018</v>
      </c>
      <c r="B204" s="3">
        <v>43435</v>
      </c>
      <c r="C204" s="3">
        <v>43465</v>
      </c>
      <c r="D204" s="9" t="s">
        <v>54</v>
      </c>
      <c r="E204" s="10">
        <v>5033</v>
      </c>
      <c r="F204" s="10" t="s">
        <v>785</v>
      </c>
      <c r="G204" t="s">
        <v>785</v>
      </c>
      <c r="H204" s="10" t="s">
        <v>773</v>
      </c>
      <c r="I204" s="13" t="s">
        <v>534</v>
      </c>
      <c r="J204" s="14" t="s">
        <v>164</v>
      </c>
      <c r="K204" s="14" t="s">
        <v>535</v>
      </c>
      <c r="L204" s="10" t="s">
        <v>64</v>
      </c>
      <c r="M204" s="21" t="s">
        <v>953</v>
      </c>
      <c r="N204" s="21" t="s">
        <v>918</v>
      </c>
      <c r="O204" s="21" t="s">
        <v>953</v>
      </c>
      <c r="P204" s="10" t="s">
        <v>67</v>
      </c>
      <c r="Q204" s="3">
        <v>43506</v>
      </c>
      <c r="R204" s="3">
        <v>43475</v>
      </c>
      <c r="S204" s="10" t="s">
        <v>265</v>
      </c>
    </row>
    <row r="205" spans="1:19">
      <c r="A205" s="2">
        <v>2018</v>
      </c>
      <c r="B205" s="3">
        <v>43435</v>
      </c>
      <c r="C205" s="3">
        <v>43465</v>
      </c>
      <c r="D205" s="9" t="s">
        <v>54</v>
      </c>
      <c r="E205" s="10">
        <v>3054</v>
      </c>
      <c r="F205" s="10" t="s">
        <v>786</v>
      </c>
      <c r="G205" t="s">
        <v>786</v>
      </c>
      <c r="H205" s="10" t="s">
        <v>771</v>
      </c>
      <c r="I205" s="13" t="s">
        <v>536</v>
      </c>
      <c r="J205" s="14" t="s">
        <v>531</v>
      </c>
      <c r="K205" s="14" t="s">
        <v>195</v>
      </c>
      <c r="L205" s="10" t="s">
        <v>64</v>
      </c>
      <c r="M205" s="21" t="s">
        <v>954</v>
      </c>
      <c r="N205" s="21" t="s">
        <v>918</v>
      </c>
      <c r="O205" s="21" t="s">
        <v>954</v>
      </c>
      <c r="P205" s="10" t="s">
        <v>67</v>
      </c>
      <c r="Q205" s="3">
        <v>43506</v>
      </c>
      <c r="R205" s="3">
        <v>43475</v>
      </c>
      <c r="S205" s="10" t="s">
        <v>265</v>
      </c>
    </row>
    <row r="206" spans="1:19">
      <c r="A206" s="2">
        <v>2018</v>
      </c>
      <c r="B206" s="3">
        <v>43435</v>
      </c>
      <c r="C206" s="3">
        <v>43465</v>
      </c>
      <c r="D206" s="9" t="s">
        <v>54</v>
      </c>
      <c r="E206" s="10">
        <v>4001</v>
      </c>
      <c r="F206" s="10" t="s">
        <v>781</v>
      </c>
      <c r="G206" t="s">
        <v>781</v>
      </c>
      <c r="H206" s="10" t="s">
        <v>276</v>
      </c>
      <c r="I206" s="13" t="s">
        <v>537</v>
      </c>
      <c r="J206" s="14" t="s">
        <v>538</v>
      </c>
      <c r="K206" s="14" t="s">
        <v>318</v>
      </c>
      <c r="L206" s="10" t="s">
        <v>64</v>
      </c>
      <c r="M206" s="21" t="s">
        <v>955</v>
      </c>
      <c r="N206" s="21" t="s">
        <v>918</v>
      </c>
      <c r="O206" s="21" t="s">
        <v>955</v>
      </c>
      <c r="P206" s="10" t="s">
        <v>67</v>
      </c>
      <c r="Q206" s="3">
        <v>43506</v>
      </c>
      <c r="R206" s="3">
        <v>43475</v>
      </c>
      <c r="S206" s="10" t="s">
        <v>265</v>
      </c>
    </row>
    <row r="207" spans="1:19">
      <c r="A207" s="2">
        <v>2018</v>
      </c>
      <c r="B207" s="3">
        <v>43435</v>
      </c>
      <c r="C207" s="3">
        <v>43465</v>
      </c>
      <c r="D207" s="9" t="s">
        <v>54</v>
      </c>
      <c r="E207" s="10">
        <v>4001</v>
      </c>
      <c r="F207" s="10" t="s">
        <v>781</v>
      </c>
      <c r="G207" t="s">
        <v>781</v>
      </c>
      <c r="H207" s="10" t="s">
        <v>276</v>
      </c>
      <c r="I207" s="13" t="s">
        <v>539</v>
      </c>
      <c r="J207" s="14" t="s">
        <v>159</v>
      </c>
      <c r="K207" s="14" t="s">
        <v>403</v>
      </c>
      <c r="L207" s="10" t="s">
        <v>64</v>
      </c>
      <c r="M207" s="21" t="s">
        <v>956</v>
      </c>
      <c r="N207" s="21" t="s">
        <v>918</v>
      </c>
      <c r="O207" s="21" t="s">
        <v>956</v>
      </c>
      <c r="P207" s="10" t="s">
        <v>67</v>
      </c>
      <c r="Q207" s="3">
        <v>43506</v>
      </c>
      <c r="R207" s="3">
        <v>43475</v>
      </c>
      <c r="S207" s="10" t="s">
        <v>265</v>
      </c>
    </row>
    <row r="208" spans="1:19">
      <c r="A208" s="2">
        <v>2018</v>
      </c>
      <c r="B208" s="3">
        <v>43435</v>
      </c>
      <c r="C208" s="3">
        <v>43465</v>
      </c>
      <c r="D208" s="9" t="s">
        <v>54</v>
      </c>
      <c r="E208" s="10">
        <v>4056</v>
      </c>
      <c r="F208" s="10" t="s">
        <v>738</v>
      </c>
      <c r="G208" t="s">
        <v>738</v>
      </c>
      <c r="H208" s="10" t="s">
        <v>775</v>
      </c>
      <c r="I208" s="13" t="s">
        <v>540</v>
      </c>
      <c r="J208" s="14" t="s">
        <v>541</v>
      </c>
      <c r="K208" s="14" t="s">
        <v>98</v>
      </c>
      <c r="L208" s="10" t="s">
        <v>64</v>
      </c>
      <c r="M208" s="21" t="s">
        <v>957</v>
      </c>
      <c r="N208" s="21" t="s">
        <v>918</v>
      </c>
      <c r="O208" s="21" t="s">
        <v>957</v>
      </c>
      <c r="P208" s="10" t="s">
        <v>67</v>
      </c>
      <c r="Q208" s="3">
        <v>43506</v>
      </c>
      <c r="R208" s="3">
        <v>43475</v>
      </c>
      <c r="S208" s="10" t="s">
        <v>265</v>
      </c>
    </row>
    <row r="209" spans="1:19">
      <c r="A209" s="2">
        <v>2018</v>
      </c>
      <c r="B209" s="3">
        <v>43435</v>
      </c>
      <c r="C209" s="3">
        <v>43465</v>
      </c>
      <c r="D209" s="9" t="s">
        <v>54</v>
      </c>
      <c r="E209" s="10">
        <v>4037</v>
      </c>
      <c r="F209" s="10" t="s">
        <v>787</v>
      </c>
      <c r="G209" t="s">
        <v>787</v>
      </c>
      <c r="H209" s="10" t="s">
        <v>775</v>
      </c>
      <c r="I209" s="13" t="s">
        <v>146</v>
      </c>
      <c r="J209" s="14" t="s">
        <v>341</v>
      </c>
      <c r="K209" s="14" t="s">
        <v>542</v>
      </c>
      <c r="L209" s="10" t="s">
        <v>64</v>
      </c>
      <c r="M209" s="21" t="s">
        <v>958</v>
      </c>
      <c r="N209" s="21" t="s">
        <v>918</v>
      </c>
      <c r="O209" s="21" t="s">
        <v>958</v>
      </c>
      <c r="P209" s="10" t="s">
        <v>67</v>
      </c>
      <c r="Q209" s="3">
        <v>43506</v>
      </c>
      <c r="R209" s="3">
        <v>43475</v>
      </c>
      <c r="S209" s="10" t="s">
        <v>265</v>
      </c>
    </row>
    <row r="210" spans="1:19">
      <c r="A210" s="2">
        <v>2018</v>
      </c>
      <c r="B210" s="3">
        <v>43435</v>
      </c>
      <c r="C210" s="3">
        <v>43465</v>
      </c>
      <c r="D210" s="9" t="s">
        <v>54</v>
      </c>
      <c r="E210" s="10">
        <v>4001</v>
      </c>
      <c r="F210" s="10" t="s">
        <v>781</v>
      </c>
      <c r="G210" t="s">
        <v>781</v>
      </c>
      <c r="H210" s="10" t="s">
        <v>276</v>
      </c>
      <c r="I210" s="13" t="s">
        <v>543</v>
      </c>
      <c r="J210" s="14" t="s">
        <v>393</v>
      </c>
      <c r="K210" s="14" t="s">
        <v>144</v>
      </c>
      <c r="L210" s="10" t="s">
        <v>64</v>
      </c>
      <c r="M210" s="21" t="s">
        <v>959</v>
      </c>
      <c r="N210" s="21" t="s">
        <v>918</v>
      </c>
      <c r="O210" s="21" t="s">
        <v>959</v>
      </c>
      <c r="P210" s="10" t="s">
        <v>67</v>
      </c>
      <c r="Q210" s="3">
        <v>43506</v>
      </c>
      <c r="R210" s="3">
        <v>43475</v>
      </c>
      <c r="S210" s="10" t="s">
        <v>265</v>
      </c>
    </row>
    <row r="211" spans="1:19">
      <c r="A211" s="2">
        <v>2018</v>
      </c>
      <c r="B211" s="3">
        <v>43435</v>
      </c>
      <c r="C211" s="3">
        <v>43465</v>
      </c>
      <c r="D211" s="9" t="s">
        <v>54</v>
      </c>
      <c r="E211" s="10">
        <v>5036</v>
      </c>
      <c r="F211" s="10" t="s">
        <v>756</v>
      </c>
      <c r="G211" t="s">
        <v>756</v>
      </c>
      <c r="H211" s="10" t="s">
        <v>773</v>
      </c>
      <c r="I211" s="13" t="s">
        <v>543</v>
      </c>
      <c r="J211" s="14" t="s">
        <v>271</v>
      </c>
      <c r="K211" s="14" t="s">
        <v>117</v>
      </c>
      <c r="L211" s="10" t="s">
        <v>64</v>
      </c>
      <c r="M211" s="21" t="s">
        <v>960</v>
      </c>
      <c r="N211" s="21" t="s">
        <v>918</v>
      </c>
      <c r="O211" s="21" t="s">
        <v>960</v>
      </c>
      <c r="P211" s="10" t="s">
        <v>67</v>
      </c>
      <c r="Q211" s="3">
        <v>43506</v>
      </c>
      <c r="R211" s="3">
        <v>43475</v>
      </c>
      <c r="S211" s="10" t="s">
        <v>265</v>
      </c>
    </row>
    <row r="212" spans="1:19">
      <c r="A212" s="2">
        <v>2018</v>
      </c>
      <c r="B212" s="3">
        <v>43435</v>
      </c>
      <c r="C212" s="3">
        <v>43465</v>
      </c>
      <c r="D212" s="9" t="s">
        <v>54</v>
      </c>
      <c r="E212" s="10">
        <v>4008</v>
      </c>
      <c r="F212" s="10" t="s">
        <v>783</v>
      </c>
      <c r="G212" t="s">
        <v>783</v>
      </c>
      <c r="H212" s="10" t="s">
        <v>770</v>
      </c>
      <c r="I212" s="13" t="s">
        <v>544</v>
      </c>
      <c r="J212" s="14" t="s">
        <v>189</v>
      </c>
      <c r="K212" s="14" t="s">
        <v>93</v>
      </c>
      <c r="L212" s="10" t="s">
        <v>64</v>
      </c>
      <c r="M212" s="21" t="s">
        <v>961</v>
      </c>
      <c r="N212" s="21" t="s">
        <v>918</v>
      </c>
      <c r="O212" s="21" t="s">
        <v>961</v>
      </c>
      <c r="P212" s="10" t="s">
        <v>67</v>
      </c>
      <c r="Q212" s="3">
        <v>43506</v>
      </c>
      <c r="R212" s="3">
        <v>43475</v>
      </c>
      <c r="S212" s="10" t="s">
        <v>265</v>
      </c>
    </row>
    <row r="213" spans="1:19">
      <c r="A213" s="2">
        <v>2018</v>
      </c>
      <c r="B213" s="3">
        <v>43435</v>
      </c>
      <c r="C213" s="3">
        <v>43465</v>
      </c>
      <c r="D213" s="9" t="s">
        <v>54</v>
      </c>
      <c r="E213" s="10">
        <v>4013</v>
      </c>
      <c r="F213" s="10" t="s">
        <v>196</v>
      </c>
      <c r="G213" t="s">
        <v>196</v>
      </c>
      <c r="H213" s="10" t="s">
        <v>764</v>
      </c>
      <c r="I213" s="13" t="s">
        <v>545</v>
      </c>
      <c r="J213" s="14" t="s">
        <v>267</v>
      </c>
      <c r="K213" s="14" t="s">
        <v>546</v>
      </c>
      <c r="L213" s="10" t="s">
        <v>64</v>
      </c>
      <c r="M213" s="21" t="s">
        <v>962</v>
      </c>
      <c r="N213" s="21" t="s">
        <v>918</v>
      </c>
      <c r="O213" s="21" t="s">
        <v>962</v>
      </c>
      <c r="P213" s="10" t="s">
        <v>67</v>
      </c>
      <c r="Q213" s="3">
        <v>43506</v>
      </c>
      <c r="R213" s="3">
        <v>43475</v>
      </c>
      <c r="S213" s="10" t="s">
        <v>265</v>
      </c>
    </row>
    <row r="214" spans="1:19">
      <c r="A214" s="2">
        <v>2018</v>
      </c>
      <c r="B214" s="3">
        <v>43435</v>
      </c>
      <c r="C214" s="3">
        <v>43465</v>
      </c>
      <c r="D214" s="9" t="s">
        <v>54</v>
      </c>
      <c r="E214" s="10">
        <v>4001</v>
      </c>
      <c r="F214" s="10" t="s">
        <v>781</v>
      </c>
      <c r="G214" t="s">
        <v>781</v>
      </c>
      <c r="H214" s="10" t="s">
        <v>276</v>
      </c>
      <c r="I214" s="13" t="s">
        <v>547</v>
      </c>
      <c r="J214" s="14" t="s">
        <v>548</v>
      </c>
      <c r="K214" s="14" t="s">
        <v>383</v>
      </c>
      <c r="L214" s="10" t="s">
        <v>64</v>
      </c>
      <c r="M214" s="21" t="s">
        <v>963</v>
      </c>
      <c r="N214" s="21" t="s">
        <v>918</v>
      </c>
      <c r="O214" s="21" t="s">
        <v>963</v>
      </c>
      <c r="P214" s="10" t="s">
        <v>67</v>
      </c>
      <c r="Q214" s="3">
        <v>43506</v>
      </c>
      <c r="R214" s="3">
        <v>43475</v>
      </c>
      <c r="S214" s="10" t="s">
        <v>265</v>
      </c>
    </row>
    <row r="215" spans="1:19">
      <c r="A215" s="2">
        <v>2018</v>
      </c>
      <c r="B215" s="3">
        <v>43435</v>
      </c>
      <c r="C215" s="3">
        <v>43465</v>
      </c>
      <c r="D215" s="9" t="s">
        <v>54</v>
      </c>
      <c r="E215" s="10">
        <v>3008</v>
      </c>
      <c r="F215" s="10" t="s">
        <v>127</v>
      </c>
      <c r="G215" t="s">
        <v>127</v>
      </c>
      <c r="H215" s="10" t="s">
        <v>775</v>
      </c>
      <c r="I215" s="13" t="s">
        <v>549</v>
      </c>
      <c r="J215" s="14" t="s">
        <v>450</v>
      </c>
      <c r="K215" s="14" t="s">
        <v>550</v>
      </c>
      <c r="L215" s="10" t="s">
        <v>64</v>
      </c>
      <c r="M215" s="21" t="s">
        <v>964</v>
      </c>
      <c r="N215" s="21" t="s">
        <v>918</v>
      </c>
      <c r="O215" s="21" t="s">
        <v>964</v>
      </c>
      <c r="P215" s="10" t="s">
        <v>67</v>
      </c>
      <c r="Q215" s="3">
        <v>43506</v>
      </c>
      <c r="R215" s="3">
        <v>43475</v>
      </c>
      <c r="S215" s="10" t="s">
        <v>265</v>
      </c>
    </row>
    <row r="216" spans="1:19">
      <c r="A216" s="2">
        <v>2018</v>
      </c>
      <c r="B216" s="3">
        <v>43435</v>
      </c>
      <c r="C216" s="3">
        <v>43465</v>
      </c>
      <c r="D216" s="9" t="s">
        <v>54</v>
      </c>
      <c r="E216" s="10">
        <v>4006</v>
      </c>
      <c r="F216" s="10" t="s">
        <v>788</v>
      </c>
      <c r="G216" t="s">
        <v>788</v>
      </c>
      <c r="H216" s="10" t="s">
        <v>775</v>
      </c>
      <c r="I216" s="13" t="s">
        <v>551</v>
      </c>
      <c r="J216" s="14" t="s">
        <v>144</v>
      </c>
      <c r="K216" s="14" t="s">
        <v>139</v>
      </c>
      <c r="L216" s="10" t="s">
        <v>64</v>
      </c>
      <c r="M216" s="21" t="s">
        <v>965</v>
      </c>
      <c r="N216" s="21" t="s">
        <v>918</v>
      </c>
      <c r="O216" s="21" t="s">
        <v>965</v>
      </c>
      <c r="P216" s="10" t="s">
        <v>67</v>
      </c>
      <c r="Q216" s="3">
        <v>43506</v>
      </c>
      <c r="R216" s="3">
        <v>43475</v>
      </c>
      <c r="S216" s="10" t="s">
        <v>265</v>
      </c>
    </row>
    <row r="217" spans="1:19">
      <c r="A217" s="2">
        <v>2018</v>
      </c>
      <c r="B217" s="3">
        <v>43435</v>
      </c>
      <c r="C217" s="3">
        <v>43465</v>
      </c>
      <c r="D217" s="9" t="s">
        <v>54</v>
      </c>
      <c r="E217" s="10">
        <v>4001</v>
      </c>
      <c r="F217" s="10" t="s">
        <v>781</v>
      </c>
      <c r="G217" t="s">
        <v>781</v>
      </c>
      <c r="H217" s="10" t="s">
        <v>276</v>
      </c>
      <c r="I217" s="13" t="s">
        <v>552</v>
      </c>
      <c r="J217" s="14" t="s">
        <v>107</v>
      </c>
      <c r="K217" s="14" t="s">
        <v>553</v>
      </c>
      <c r="L217" s="10" t="s">
        <v>64</v>
      </c>
      <c r="M217" s="21" t="s">
        <v>966</v>
      </c>
      <c r="N217" s="21" t="s">
        <v>918</v>
      </c>
      <c r="O217" s="21" t="s">
        <v>966</v>
      </c>
      <c r="P217" s="10" t="s">
        <v>67</v>
      </c>
      <c r="Q217" s="3">
        <v>43506</v>
      </c>
      <c r="R217" s="3">
        <v>43475</v>
      </c>
      <c r="S217" s="10" t="s">
        <v>265</v>
      </c>
    </row>
    <row r="218" spans="1:19">
      <c r="A218" s="2">
        <v>2018</v>
      </c>
      <c r="B218" s="3">
        <v>43435</v>
      </c>
      <c r="C218" s="3">
        <v>43465</v>
      </c>
      <c r="D218" s="9" t="s">
        <v>54</v>
      </c>
      <c r="E218" s="10">
        <v>4035</v>
      </c>
      <c r="F218" s="10" t="s">
        <v>789</v>
      </c>
      <c r="G218" t="s">
        <v>789</v>
      </c>
      <c r="H218" s="10" t="s">
        <v>775</v>
      </c>
      <c r="I218" s="13" t="s">
        <v>554</v>
      </c>
      <c r="J218" s="14" t="s">
        <v>246</v>
      </c>
      <c r="K218" s="14" t="s">
        <v>259</v>
      </c>
      <c r="L218" s="10" t="s">
        <v>64</v>
      </c>
      <c r="M218" s="21" t="s">
        <v>967</v>
      </c>
      <c r="N218" s="21" t="s">
        <v>918</v>
      </c>
      <c r="O218" s="21" t="s">
        <v>967</v>
      </c>
      <c r="P218" s="10" t="s">
        <v>67</v>
      </c>
      <c r="Q218" s="3">
        <v>43506</v>
      </c>
      <c r="R218" s="3">
        <v>43475</v>
      </c>
      <c r="S218" s="10" t="s">
        <v>265</v>
      </c>
    </row>
    <row r="219" spans="1:19">
      <c r="A219" s="2">
        <v>2018</v>
      </c>
      <c r="B219" s="3">
        <v>43435</v>
      </c>
      <c r="C219" s="3">
        <v>43465</v>
      </c>
      <c r="D219" s="9" t="s">
        <v>54</v>
      </c>
      <c r="E219" s="10">
        <v>4001</v>
      </c>
      <c r="F219" s="10" t="s">
        <v>781</v>
      </c>
      <c r="G219" t="s">
        <v>781</v>
      </c>
      <c r="H219" s="10" t="s">
        <v>276</v>
      </c>
      <c r="I219" s="13" t="s">
        <v>555</v>
      </c>
      <c r="J219" s="14" t="s">
        <v>556</v>
      </c>
      <c r="K219" s="14" t="s">
        <v>157</v>
      </c>
      <c r="L219" s="10" t="s">
        <v>64</v>
      </c>
      <c r="M219" s="21" t="s">
        <v>968</v>
      </c>
      <c r="N219" s="21" t="s">
        <v>918</v>
      </c>
      <c r="O219" s="21" t="s">
        <v>968</v>
      </c>
      <c r="P219" s="10" t="s">
        <v>67</v>
      </c>
      <c r="Q219" s="3">
        <v>43506</v>
      </c>
      <c r="R219" s="3">
        <v>43475</v>
      </c>
      <c r="S219" s="10" t="s">
        <v>265</v>
      </c>
    </row>
    <row r="220" spans="1:19">
      <c r="A220" s="2">
        <v>2018</v>
      </c>
      <c r="B220" s="3">
        <v>43435</v>
      </c>
      <c r="C220" s="3">
        <v>43465</v>
      </c>
      <c r="D220" s="9" t="s">
        <v>54</v>
      </c>
      <c r="E220" s="10">
        <v>4001</v>
      </c>
      <c r="F220" s="10" t="s">
        <v>781</v>
      </c>
      <c r="G220" t="s">
        <v>781</v>
      </c>
      <c r="H220" s="10" t="s">
        <v>276</v>
      </c>
      <c r="I220" s="13" t="s">
        <v>557</v>
      </c>
      <c r="J220" s="14" t="s">
        <v>98</v>
      </c>
      <c r="K220" s="14" t="s">
        <v>558</v>
      </c>
      <c r="L220" s="10" t="s">
        <v>64</v>
      </c>
      <c r="M220" s="21" t="s">
        <v>969</v>
      </c>
      <c r="N220" s="21" t="s">
        <v>918</v>
      </c>
      <c r="O220" s="21" t="s">
        <v>969</v>
      </c>
      <c r="P220" s="10" t="s">
        <v>67</v>
      </c>
      <c r="Q220" s="3">
        <v>43506</v>
      </c>
      <c r="R220" s="3">
        <v>43475</v>
      </c>
      <c r="S220" s="10" t="s">
        <v>265</v>
      </c>
    </row>
    <row r="221" spans="1:19">
      <c r="A221" s="2">
        <v>2018</v>
      </c>
      <c r="B221" s="3">
        <v>43435</v>
      </c>
      <c r="C221" s="3">
        <v>43465</v>
      </c>
      <c r="D221" s="9" t="s">
        <v>54</v>
      </c>
      <c r="E221" s="10">
        <v>4001</v>
      </c>
      <c r="F221" s="10" t="s">
        <v>781</v>
      </c>
      <c r="G221" t="s">
        <v>781</v>
      </c>
      <c r="H221" s="10" t="s">
        <v>276</v>
      </c>
      <c r="I221" s="13" t="s">
        <v>559</v>
      </c>
      <c r="J221" s="14" t="s">
        <v>107</v>
      </c>
      <c r="K221" s="14" t="s">
        <v>560</v>
      </c>
      <c r="L221" s="10" t="s">
        <v>64</v>
      </c>
      <c r="M221" s="21" t="s">
        <v>970</v>
      </c>
      <c r="N221" s="21" t="s">
        <v>918</v>
      </c>
      <c r="O221" s="21" t="s">
        <v>970</v>
      </c>
      <c r="P221" s="10" t="s">
        <v>67</v>
      </c>
      <c r="Q221" s="3">
        <v>43506</v>
      </c>
      <c r="R221" s="3">
        <v>43475</v>
      </c>
      <c r="S221" s="10" t="s">
        <v>265</v>
      </c>
    </row>
    <row r="222" spans="1:19">
      <c r="A222" s="2">
        <v>2018</v>
      </c>
      <c r="B222" s="3">
        <v>43435</v>
      </c>
      <c r="C222" s="3">
        <v>43465</v>
      </c>
      <c r="D222" s="9" t="s">
        <v>54</v>
      </c>
      <c r="E222" s="10">
        <v>4032</v>
      </c>
      <c r="F222" s="10" t="s">
        <v>99</v>
      </c>
      <c r="G222" t="s">
        <v>99</v>
      </c>
      <c r="H222" s="10" t="s">
        <v>763</v>
      </c>
      <c r="I222" s="13" t="s">
        <v>561</v>
      </c>
      <c r="J222" s="14" t="s">
        <v>562</v>
      </c>
      <c r="K222" s="14" t="s">
        <v>563</v>
      </c>
      <c r="L222" s="10" t="s">
        <v>64</v>
      </c>
      <c r="M222" s="21" t="s">
        <v>971</v>
      </c>
      <c r="N222" s="21" t="s">
        <v>918</v>
      </c>
      <c r="O222" s="21" t="s">
        <v>971</v>
      </c>
      <c r="P222" s="10" t="s">
        <v>67</v>
      </c>
      <c r="Q222" s="3">
        <v>43506</v>
      </c>
      <c r="R222" s="3">
        <v>43475</v>
      </c>
      <c r="S222" s="10" t="s">
        <v>265</v>
      </c>
    </row>
    <row r="223" spans="1:19">
      <c r="A223" s="2">
        <v>2018</v>
      </c>
      <c r="B223" s="3">
        <v>43435</v>
      </c>
      <c r="C223" s="3">
        <v>43465</v>
      </c>
      <c r="D223" s="9" t="s">
        <v>54</v>
      </c>
      <c r="E223" s="10">
        <v>4065</v>
      </c>
      <c r="F223" s="10" t="s">
        <v>748</v>
      </c>
      <c r="G223" t="s">
        <v>748</v>
      </c>
      <c r="H223" s="10" t="s">
        <v>763</v>
      </c>
      <c r="I223" s="13" t="s">
        <v>564</v>
      </c>
      <c r="J223" s="14" t="s">
        <v>353</v>
      </c>
      <c r="K223" s="14" t="s">
        <v>177</v>
      </c>
      <c r="L223" s="10" t="s">
        <v>64</v>
      </c>
      <c r="M223" s="21" t="s">
        <v>972</v>
      </c>
      <c r="N223" s="21" t="s">
        <v>918</v>
      </c>
      <c r="O223" s="21" t="s">
        <v>972</v>
      </c>
      <c r="P223" s="10" t="s">
        <v>67</v>
      </c>
      <c r="Q223" s="3">
        <v>43506</v>
      </c>
      <c r="R223" s="3">
        <v>43475</v>
      </c>
      <c r="S223" s="10" t="s">
        <v>265</v>
      </c>
    </row>
    <row r="224" spans="1:19">
      <c r="A224" s="2">
        <v>2018</v>
      </c>
      <c r="B224" s="3">
        <v>43435</v>
      </c>
      <c r="C224" s="3">
        <v>43465</v>
      </c>
      <c r="D224" s="9" t="s">
        <v>54</v>
      </c>
      <c r="E224" s="10">
        <v>4036</v>
      </c>
      <c r="F224" s="10" t="s">
        <v>790</v>
      </c>
      <c r="G224" t="s">
        <v>790</v>
      </c>
      <c r="H224" s="10" t="s">
        <v>775</v>
      </c>
      <c r="I224" s="13" t="s">
        <v>565</v>
      </c>
      <c r="J224" s="14" t="s">
        <v>383</v>
      </c>
      <c r="K224" s="14" t="s">
        <v>116</v>
      </c>
      <c r="L224" s="10" t="s">
        <v>64</v>
      </c>
      <c r="M224" s="21" t="s">
        <v>973</v>
      </c>
      <c r="N224" s="21" t="s">
        <v>918</v>
      </c>
      <c r="O224" s="21" t="s">
        <v>973</v>
      </c>
      <c r="P224" s="10" t="s">
        <v>67</v>
      </c>
      <c r="Q224" s="3">
        <v>43506</v>
      </c>
      <c r="R224" s="3">
        <v>43475</v>
      </c>
      <c r="S224" s="10" t="s">
        <v>265</v>
      </c>
    </row>
    <row r="225" spans="1:19">
      <c r="A225" s="2">
        <v>2018</v>
      </c>
      <c r="B225" s="3">
        <v>43435</v>
      </c>
      <c r="C225" s="3">
        <v>43465</v>
      </c>
      <c r="D225" s="9" t="s">
        <v>54</v>
      </c>
      <c r="E225" s="10">
        <v>4001</v>
      </c>
      <c r="F225" s="10" t="s">
        <v>781</v>
      </c>
      <c r="G225" t="s">
        <v>781</v>
      </c>
      <c r="H225" s="10" t="s">
        <v>276</v>
      </c>
      <c r="I225" s="13" t="s">
        <v>566</v>
      </c>
      <c r="J225" s="14" t="s">
        <v>98</v>
      </c>
      <c r="K225" s="14" t="s">
        <v>116</v>
      </c>
      <c r="L225" s="10" t="s">
        <v>64</v>
      </c>
      <c r="M225" s="21" t="s">
        <v>974</v>
      </c>
      <c r="N225" s="21" t="s">
        <v>918</v>
      </c>
      <c r="O225" s="21" t="s">
        <v>974</v>
      </c>
      <c r="P225" s="10" t="s">
        <v>67</v>
      </c>
      <c r="Q225" s="3">
        <v>43506</v>
      </c>
      <c r="R225" s="3">
        <v>43475</v>
      </c>
      <c r="S225" s="10" t="s">
        <v>265</v>
      </c>
    </row>
    <row r="226" spans="1:19">
      <c r="A226" s="2">
        <v>2018</v>
      </c>
      <c r="B226" s="3">
        <v>43435</v>
      </c>
      <c r="C226" s="3">
        <v>43465</v>
      </c>
      <c r="D226" s="9" t="s">
        <v>54</v>
      </c>
      <c r="E226" s="10">
        <v>4019</v>
      </c>
      <c r="F226" s="10" t="s">
        <v>780</v>
      </c>
      <c r="G226" t="s">
        <v>780</v>
      </c>
      <c r="H226" s="10" t="s">
        <v>763</v>
      </c>
      <c r="I226" s="13" t="s">
        <v>567</v>
      </c>
      <c r="J226" s="14" t="s">
        <v>244</v>
      </c>
      <c r="K226" s="14" t="s">
        <v>568</v>
      </c>
      <c r="L226" s="10" t="s">
        <v>64</v>
      </c>
      <c r="M226" s="21" t="s">
        <v>975</v>
      </c>
      <c r="N226" s="21" t="s">
        <v>918</v>
      </c>
      <c r="O226" s="21" t="s">
        <v>975</v>
      </c>
      <c r="P226" s="10" t="s">
        <v>67</v>
      </c>
      <c r="Q226" s="3">
        <v>43506</v>
      </c>
      <c r="R226" s="3">
        <v>43475</v>
      </c>
      <c r="S226" s="10" t="s">
        <v>265</v>
      </c>
    </row>
    <row r="227" spans="1:19">
      <c r="A227" s="2">
        <v>2018</v>
      </c>
      <c r="B227" s="3">
        <v>43435</v>
      </c>
      <c r="C227" s="3">
        <v>43465</v>
      </c>
      <c r="D227" s="9" t="s">
        <v>54</v>
      </c>
      <c r="E227" s="10">
        <v>4001</v>
      </c>
      <c r="F227" s="10" t="s">
        <v>781</v>
      </c>
      <c r="G227" t="s">
        <v>781</v>
      </c>
      <c r="H227" s="10" t="s">
        <v>276</v>
      </c>
      <c r="I227" s="13" t="s">
        <v>569</v>
      </c>
      <c r="J227" s="14" t="s">
        <v>116</v>
      </c>
      <c r="K227" s="14" t="s">
        <v>570</v>
      </c>
      <c r="L227" s="10" t="s">
        <v>64</v>
      </c>
      <c r="M227" s="21" t="s">
        <v>976</v>
      </c>
      <c r="N227" s="21" t="s">
        <v>918</v>
      </c>
      <c r="O227" s="21" t="s">
        <v>976</v>
      </c>
      <c r="P227" s="10" t="s">
        <v>67</v>
      </c>
      <c r="Q227" s="3">
        <v>43506</v>
      </c>
      <c r="R227" s="3">
        <v>43475</v>
      </c>
      <c r="S227" s="10" t="s">
        <v>265</v>
      </c>
    </row>
    <row r="228" spans="1:19">
      <c r="A228" s="2">
        <v>2018</v>
      </c>
      <c r="B228" s="3">
        <v>43435</v>
      </c>
      <c r="C228" s="3">
        <v>43465</v>
      </c>
      <c r="D228" s="9" t="s">
        <v>54</v>
      </c>
      <c r="E228" s="10">
        <v>4001</v>
      </c>
      <c r="F228" s="10" t="s">
        <v>781</v>
      </c>
      <c r="G228" t="s">
        <v>781</v>
      </c>
      <c r="H228" s="10" t="s">
        <v>276</v>
      </c>
      <c r="I228" s="13" t="s">
        <v>571</v>
      </c>
      <c r="J228" s="14" t="s">
        <v>139</v>
      </c>
      <c r="K228" s="14" t="s">
        <v>244</v>
      </c>
      <c r="L228" s="10" t="s">
        <v>64</v>
      </c>
      <c r="M228" s="21" t="s">
        <v>977</v>
      </c>
      <c r="N228" s="21" t="s">
        <v>918</v>
      </c>
      <c r="O228" s="21" t="s">
        <v>977</v>
      </c>
      <c r="P228" s="10" t="s">
        <v>67</v>
      </c>
      <c r="Q228" s="3">
        <v>43506</v>
      </c>
      <c r="R228" s="3">
        <v>43475</v>
      </c>
      <c r="S228" s="10" t="s">
        <v>265</v>
      </c>
    </row>
    <row r="229" spans="1:19">
      <c r="A229" s="2">
        <v>2018</v>
      </c>
      <c r="B229" s="3">
        <v>43435</v>
      </c>
      <c r="C229" s="3">
        <v>43465</v>
      </c>
      <c r="D229" s="9" t="s">
        <v>54</v>
      </c>
      <c r="E229" s="10">
        <v>4037</v>
      </c>
      <c r="F229" s="10" t="s">
        <v>787</v>
      </c>
      <c r="G229" t="s">
        <v>787</v>
      </c>
      <c r="H229" s="10" t="s">
        <v>276</v>
      </c>
      <c r="I229" s="13" t="s">
        <v>572</v>
      </c>
      <c r="J229" s="14" t="s">
        <v>306</v>
      </c>
      <c r="K229" s="14" t="s">
        <v>573</v>
      </c>
      <c r="L229" s="10" t="s">
        <v>64</v>
      </c>
      <c r="M229" s="21" t="s">
        <v>978</v>
      </c>
      <c r="N229" s="21" t="s">
        <v>918</v>
      </c>
      <c r="O229" s="21" t="s">
        <v>978</v>
      </c>
      <c r="P229" s="10" t="s">
        <v>67</v>
      </c>
      <c r="Q229" s="3">
        <v>43506</v>
      </c>
      <c r="R229" s="3">
        <v>43475</v>
      </c>
      <c r="S229" s="10" t="s">
        <v>265</v>
      </c>
    </row>
    <row r="230" spans="1:19">
      <c r="A230" s="2">
        <v>2018</v>
      </c>
      <c r="B230" s="3">
        <v>43435</v>
      </c>
      <c r="C230" s="3">
        <v>43465</v>
      </c>
      <c r="D230" s="9" t="s">
        <v>54</v>
      </c>
      <c r="E230" s="10">
        <v>4001</v>
      </c>
      <c r="F230" s="10" t="s">
        <v>781</v>
      </c>
      <c r="G230" t="s">
        <v>781</v>
      </c>
      <c r="H230" s="10" t="s">
        <v>276</v>
      </c>
      <c r="I230" s="13" t="s">
        <v>176</v>
      </c>
      <c r="J230" s="14" t="s">
        <v>210</v>
      </c>
      <c r="K230" s="14" t="s">
        <v>413</v>
      </c>
      <c r="L230" s="10" t="s">
        <v>64</v>
      </c>
      <c r="M230" s="21" t="s">
        <v>979</v>
      </c>
      <c r="N230" s="21" t="s">
        <v>918</v>
      </c>
      <c r="O230" s="21" t="s">
        <v>979</v>
      </c>
      <c r="P230" s="10" t="s">
        <v>67</v>
      </c>
      <c r="Q230" s="3">
        <v>43506</v>
      </c>
      <c r="R230" s="3">
        <v>43475</v>
      </c>
      <c r="S230" s="10" t="s">
        <v>265</v>
      </c>
    </row>
    <row r="231" spans="1:19">
      <c r="A231" s="2">
        <v>2018</v>
      </c>
      <c r="B231" s="3">
        <v>43435</v>
      </c>
      <c r="C231" s="3">
        <v>43465</v>
      </c>
      <c r="D231" s="9" t="s">
        <v>54</v>
      </c>
      <c r="E231" s="10">
        <v>4001</v>
      </c>
      <c r="F231" s="10" t="s">
        <v>781</v>
      </c>
      <c r="G231" t="s">
        <v>781</v>
      </c>
      <c r="H231" s="10" t="s">
        <v>276</v>
      </c>
      <c r="I231" s="13" t="s">
        <v>574</v>
      </c>
      <c r="J231" s="14" t="s">
        <v>575</v>
      </c>
      <c r="K231" s="14" t="s">
        <v>98</v>
      </c>
      <c r="L231" s="10" t="s">
        <v>64</v>
      </c>
      <c r="M231" s="21" t="s">
        <v>980</v>
      </c>
      <c r="N231" s="21" t="s">
        <v>918</v>
      </c>
      <c r="O231" s="21" t="s">
        <v>980</v>
      </c>
      <c r="P231" s="10" t="s">
        <v>67</v>
      </c>
      <c r="Q231" s="3">
        <v>43506</v>
      </c>
      <c r="R231" s="3">
        <v>43475</v>
      </c>
      <c r="S231" s="10" t="s">
        <v>265</v>
      </c>
    </row>
    <row r="232" spans="1:19">
      <c r="A232" s="2">
        <v>2018</v>
      </c>
      <c r="B232" s="3">
        <v>43435</v>
      </c>
      <c r="C232" s="3">
        <v>43465</v>
      </c>
      <c r="D232" s="9" t="s">
        <v>54</v>
      </c>
      <c r="E232" s="10">
        <v>5040</v>
      </c>
      <c r="F232" s="10" t="s">
        <v>791</v>
      </c>
      <c r="G232" t="s">
        <v>791</v>
      </c>
      <c r="H232" s="10" t="s">
        <v>773</v>
      </c>
      <c r="I232" s="13" t="s">
        <v>576</v>
      </c>
      <c r="J232" s="14" t="s">
        <v>450</v>
      </c>
      <c r="K232" s="14" t="s">
        <v>577</v>
      </c>
      <c r="L232" s="10" t="s">
        <v>64</v>
      </c>
      <c r="M232" s="21" t="s">
        <v>981</v>
      </c>
      <c r="N232" s="21" t="s">
        <v>918</v>
      </c>
      <c r="O232" s="21" t="s">
        <v>981</v>
      </c>
      <c r="P232" s="10" t="s">
        <v>67</v>
      </c>
      <c r="Q232" s="3">
        <v>43506</v>
      </c>
      <c r="R232" s="3">
        <v>43475</v>
      </c>
      <c r="S232" s="10" t="s">
        <v>265</v>
      </c>
    </row>
    <row r="233" spans="1:19">
      <c r="A233" s="2">
        <v>2018</v>
      </c>
      <c r="B233" s="3">
        <v>43435</v>
      </c>
      <c r="C233" s="3">
        <v>43465</v>
      </c>
      <c r="D233" s="9" t="s">
        <v>54</v>
      </c>
      <c r="E233" s="10">
        <v>4001</v>
      </c>
      <c r="F233" s="10" t="s">
        <v>781</v>
      </c>
      <c r="G233" t="s">
        <v>781</v>
      </c>
      <c r="H233" s="10" t="s">
        <v>276</v>
      </c>
      <c r="I233" s="13" t="s">
        <v>578</v>
      </c>
      <c r="J233" s="14" t="s">
        <v>579</v>
      </c>
      <c r="K233" s="14" t="s">
        <v>289</v>
      </c>
      <c r="L233" s="10" t="s">
        <v>64</v>
      </c>
      <c r="M233" s="21" t="s">
        <v>982</v>
      </c>
      <c r="N233" s="21" t="s">
        <v>918</v>
      </c>
      <c r="O233" s="21" t="s">
        <v>982</v>
      </c>
      <c r="P233" s="10" t="s">
        <v>67</v>
      </c>
      <c r="Q233" s="3">
        <v>43506</v>
      </c>
      <c r="R233" s="3">
        <v>43475</v>
      </c>
      <c r="S233" s="10" t="s">
        <v>265</v>
      </c>
    </row>
    <row r="234" spans="1:19">
      <c r="A234" s="2">
        <v>2018</v>
      </c>
      <c r="B234" s="3">
        <v>43435</v>
      </c>
      <c r="C234" s="3">
        <v>43465</v>
      </c>
      <c r="D234" s="9" t="s">
        <v>54</v>
      </c>
      <c r="E234" s="10">
        <v>4001</v>
      </c>
      <c r="F234" s="10" t="s">
        <v>781</v>
      </c>
      <c r="G234" t="s">
        <v>781</v>
      </c>
      <c r="H234" s="10" t="s">
        <v>276</v>
      </c>
      <c r="I234" s="13" t="s">
        <v>580</v>
      </c>
      <c r="J234" s="14" t="s">
        <v>581</v>
      </c>
      <c r="K234" s="14" t="s">
        <v>456</v>
      </c>
      <c r="L234" s="10" t="s">
        <v>64</v>
      </c>
      <c r="M234" s="21" t="s">
        <v>983</v>
      </c>
      <c r="N234" s="21" t="s">
        <v>918</v>
      </c>
      <c r="O234" s="21" t="s">
        <v>983</v>
      </c>
      <c r="P234" s="10" t="s">
        <v>67</v>
      </c>
      <c r="Q234" s="3">
        <v>43506</v>
      </c>
      <c r="R234" s="3">
        <v>43475</v>
      </c>
      <c r="S234" s="10" t="s">
        <v>265</v>
      </c>
    </row>
    <row r="235" spans="1:19">
      <c r="A235" s="2">
        <v>2018</v>
      </c>
      <c r="B235" s="3">
        <v>43435</v>
      </c>
      <c r="C235" s="3">
        <v>43465</v>
      </c>
      <c r="D235" s="9" t="s">
        <v>54</v>
      </c>
      <c r="E235" s="10">
        <v>4001</v>
      </c>
      <c r="F235" s="10" t="s">
        <v>781</v>
      </c>
      <c r="G235" t="s">
        <v>781</v>
      </c>
      <c r="H235" s="10" t="s">
        <v>276</v>
      </c>
      <c r="I235" s="13" t="s">
        <v>582</v>
      </c>
      <c r="J235" s="14" t="s">
        <v>106</v>
      </c>
      <c r="K235" s="14" t="s">
        <v>583</v>
      </c>
      <c r="L235" s="10" t="s">
        <v>64</v>
      </c>
      <c r="M235" s="21" t="s">
        <v>984</v>
      </c>
      <c r="N235" s="21" t="s">
        <v>918</v>
      </c>
      <c r="O235" s="21" t="s">
        <v>984</v>
      </c>
      <c r="P235" s="10" t="s">
        <v>67</v>
      </c>
      <c r="Q235" s="3">
        <v>43506</v>
      </c>
      <c r="R235" s="3">
        <v>43475</v>
      </c>
      <c r="S235" s="10" t="s">
        <v>265</v>
      </c>
    </row>
    <row r="236" spans="1:19">
      <c r="A236" s="2">
        <v>2018</v>
      </c>
      <c r="B236" s="3">
        <v>43435</v>
      </c>
      <c r="C236" s="3">
        <v>43465</v>
      </c>
      <c r="D236" s="9" t="s">
        <v>54</v>
      </c>
      <c r="E236" s="10">
        <v>4001</v>
      </c>
      <c r="F236" s="10" t="s">
        <v>781</v>
      </c>
      <c r="G236" t="s">
        <v>781</v>
      </c>
      <c r="H236" s="10" t="s">
        <v>276</v>
      </c>
      <c r="I236" s="13" t="s">
        <v>584</v>
      </c>
      <c r="J236" s="14" t="s">
        <v>585</v>
      </c>
      <c r="K236" s="14" t="s">
        <v>170</v>
      </c>
      <c r="L236" s="10" t="s">
        <v>64</v>
      </c>
      <c r="M236" s="21" t="s">
        <v>985</v>
      </c>
      <c r="N236" s="21" t="s">
        <v>918</v>
      </c>
      <c r="O236" s="21" t="s">
        <v>985</v>
      </c>
      <c r="P236" s="10" t="s">
        <v>67</v>
      </c>
      <c r="Q236" s="3">
        <v>43506</v>
      </c>
      <c r="R236" s="3">
        <v>43475</v>
      </c>
      <c r="S236" s="10" t="s">
        <v>265</v>
      </c>
    </row>
    <row r="237" spans="1:19">
      <c r="A237" s="2">
        <v>2018</v>
      </c>
      <c r="B237" s="3">
        <v>43435</v>
      </c>
      <c r="C237" s="3">
        <v>43465</v>
      </c>
      <c r="D237" s="9" t="s">
        <v>54</v>
      </c>
      <c r="E237" s="10">
        <v>4032</v>
      </c>
      <c r="F237" s="10" t="s">
        <v>99</v>
      </c>
      <c r="G237" t="s">
        <v>99</v>
      </c>
      <c r="H237" s="10" t="s">
        <v>763</v>
      </c>
      <c r="I237" s="13" t="s">
        <v>586</v>
      </c>
      <c r="J237" s="14" t="s">
        <v>341</v>
      </c>
      <c r="K237" s="14" t="s">
        <v>491</v>
      </c>
      <c r="L237" s="10" t="s">
        <v>64</v>
      </c>
      <c r="M237" s="21" t="s">
        <v>986</v>
      </c>
      <c r="N237" s="21" t="s">
        <v>918</v>
      </c>
      <c r="O237" s="21" t="s">
        <v>986</v>
      </c>
      <c r="P237" s="10" t="s">
        <v>67</v>
      </c>
      <c r="Q237" s="3">
        <v>43506</v>
      </c>
      <c r="R237" s="3">
        <v>43475</v>
      </c>
      <c r="S237" s="10" t="s">
        <v>265</v>
      </c>
    </row>
    <row r="238" spans="1:19">
      <c r="A238" s="2">
        <v>2018</v>
      </c>
      <c r="B238" s="3">
        <v>43435</v>
      </c>
      <c r="C238" s="3">
        <v>43465</v>
      </c>
      <c r="D238" s="9" t="s">
        <v>54</v>
      </c>
      <c r="E238" s="10">
        <v>4032</v>
      </c>
      <c r="F238" s="10" t="s">
        <v>99</v>
      </c>
      <c r="G238" t="s">
        <v>99</v>
      </c>
      <c r="H238" s="10" t="s">
        <v>763</v>
      </c>
      <c r="I238" s="13" t="s">
        <v>587</v>
      </c>
      <c r="J238" s="14" t="s">
        <v>588</v>
      </c>
      <c r="K238" s="14" t="s">
        <v>589</v>
      </c>
      <c r="L238" s="10" t="s">
        <v>64</v>
      </c>
      <c r="M238" s="21" t="s">
        <v>987</v>
      </c>
      <c r="N238" s="21" t="s">
        <v>918</v>
      </c>
      <c r="O238" s="21" t="s">
        <v>987</v>
      </c>
      <c r="P238" s="10" t="s">
        <v>67</v>
      </c>
      <c r="Q238" s="3">
        <v>43506</v>
      </c>
      <c r="R238" s="3">
        <v>43475</v>
      </c>
      <c r="S238" s="10" t="s">
        <v>265</v>
      </c>
    </row>
    <row r="239" spans="1:19">
      <c r="A239" s="2">
        <v>2018</v>
      </c>
      <c r="B239" s="3">
        <v>43435</v>
      </c>
      <c r="C239" s="3">
        <v>43465</v>
      </c>
      <c r="D239" s="9" t="s">
        <v>54</v>
      </c>
      <c r="E239" s="10">
        <v>5045</v>
      </c>
      <c r="F239" s="10" t="s">
        <v>792</v>
      </c>
      <c r="G239" t="s">
        <v>792</v>
      </c>
      <c r="H239" s="10" t="s">
        <v>773</v>
      </c>
      <c r="I239" s="13" t="s">
        <v>590</v>
      </c>
      <c r="J239" s="14" t="s">
        <v>523</v>
      </c>
      <c r="K239" s="14" t="s">
        <v>591</v>
      </c>
      <c r="L239" s="10" t="s">
        <v>64</v>
      </c>
      <c r="M239" s="21" t="s">
        <v>988</v>
      </c>
      <c r="N239" s="21" t="s">
        <v>918</v>
      </c>
      <c r="O239" s="21" t="s">
        <v>988</v>
      </c>
      <c r="P239" s="10" t="s">
        <v>67</v>
      </c>
      <c r="Q239" s="3">
        <v>43506</v>
      </c>
      <c r="R239" s="3">
        <v>43475</v>
      </c>
      <c r="S239" s="10" t="s">
        <v>265</v>
      </c>
    </row>
    <row r="240" spans="1:19">
      <c r="A240" s="2">
        <v>2018</v>
      </c>
      <c r="B240" s="3">
        <v>43435</v>
      </c>
      <c r="C240" s="3">
        <v>43465</v>
      </c>
      <c r="D240" s="9" t="s">
        <v>54</v>
      </c>
      <c r="E240" s="10">
        <v>4001</v>
      </c>
      <c r="F240" s="10" t="s">
        <v>781</v>
      </c>
      <c r="G240" t="s">
        <v>781</v>
      </c>
      <c r="H240" s="10" t="s">
        <v>276</v>
      </c>
      <c r="I240" s="13" t="s">
        <v>590</v>
      </c>
      <c r="J240" s="14" t="s">
        <v>487</v>
      </c>
      <c r="K240" s="14" t="s">
        <v>592</v>
      </c>
      <c r="L240" s="10" t="s">
        <v>64</v>
      </c>
      <c r="M240" s="21" t="s">
        <v>989</v>
      </c>
      <c r="N240" s="21" t="s">
        <v>918</v>
      </c>
      <c r="O240" s="21" t="s">
        <v>989</v>
      </c>
      <c r="P240" s="10" t="s">
        <v>67</v>
      </c>
      <c r="Q240" s="3">
        <v>43506</v>
      </c>
      <c r="R240" s="3">
        <v>43475</v>
      </c>
      <c r="S240" s="10" t="s">
        <v>265</v>
      </c>
    </row>
    <row r="241" spans="1:19">
      <c r="A241" s="2">
        <v>2018</v>
      </c>
      <c r="B241" s="3">
        <v>43435</v>
      </c>
      <c r="C241" s="3">
        <v>43465</v>
      </c>
      <c r="D241" s="9" t="s">
        <v>54</v>
      </c>
      <c r="E241" s="10">
        <v>4119</v>
      </c>
      <c r="F241" s="10" t="s">
        <v>793</v>
      </c>
      <c r="G241" t="s">
        <v>793</v>
      </c>
      <c r="H241" s="10" t="s">
        <v>168</v>
      </c>
      <c r="I241" s="13" t="s">
        <v>593</v>
      </c>
      <c r="J241" s="14" t="s">
        <v>594</v>
      </c>
      <c r="K241" s="14" t="s">
        <v>186</v>
      </c>
      <c r="L241" s="10" t="s">
        <v>64</v>
      </c>
      <c r="M241" s="21" t="s">
        <v>990</v>
      </c>
      <c r="N241" s="21" t="s">
        <v>918</v>
      </c>
      <c r="O241" s="21" t="s">
        <v>990</v>
      </c>
      <c r="P241" s="10" t="s">
        <v>67</v>
      </c>
      <c r="Q241" s="3">
        <v>43506</v>
      </c>
      <c r="R241" s="3">
        <v>43475</v>
      </c>
      <c r="S241" s="10" t="s">
        <v>265</v>
      </c>
    </row>
    <row r="242" spans="1:19">
      <c r="A242" s="2">
        <v>2018</v>
      </c>
      <c r="B242" s="3">
        <v>43435</v>
      </c>
      <c r="C242" s="3">
        <v>43465</v>
      </c>
      <c r="D242" s="9" t="s">
        <v>54</v>
      </c>
      <c r="E242" s="10">
        <v>4001</v>
      </c>
      <c r="F242" s="10" t="s">
        <v>781</v>
      </c>
      <c r="G242" t="s">
        <v>781</v>
      </c>
      <c r="H242" s="10" t="s">
        <v>276</v>
      </c>
      <c r="I242" s="13" t="s">
        <v>595</v>
      </c>
      <c r="J242" s="14" t="s">
        <v>596</v>
      </c>
      <c r="K242" s="14" t="s">
        <v>444</v>
      </c>
      <c r="L242" s="10" t="s">
        <v>64</v>
      </c>
      <c r="M242" s="21" t="s">
        <v>991</v>
      </c>
      <c r="N242" s="21" t="s">
        <v>918</v>
      </c>
      <c r="O242" s="21" t="s">
        <v>991</v>
      </c>
      <c r="P242" s="10" t="s">
        <v>67</v>
      </c>
      <c r="Q242" s="3">
        <v>43506</v>
      </c>
      <c r="R242" s="3">
        <v>43475</v>
      </c>
      <c r="S242" s="10" t="s">
        <v>265</v>
      </c>
    </row>
    <row r="243" spans="1:19">
      <c r="A243" s="2">
        <v>2018</v>
      </c>
      <c r="B243" s="3">
        <v>43435</v>
      </c>
      <c r="C243" s="3">
        <v>43465</v>
      </c>
      <c r="D243" s="9" t="s">
        <v>54</v>
      </c>
      <c r="E243" s="10">
        <v>4065</v>
      </c>
      <c r="F243" s="10" t="s">
        <v>748</v>
      </c>
      <c r="G243" t="s">
        <v>748</v>
      </c>
      <c r="H243" s="10" t="s">
        <v>764</v>
      </c>
      <c r="I243" s="13" t="s">
        <v>597</v>
      </c>
      <c r="J243" s="14" t="s">
        <v>598</v>
      </c>
      <c r="K243" s="14" t="s">
        <v>171</v>
      </c>
      <c r="L243" s="10" t="s">
        <v>64</v>
      </c>
      <c r="M243" s="21" t="s">
        <v>992</v>
      </c>
      <c r="N243" s="21" t="s">
        <v>918</v>
      </c>
      <c r="O243" s="21" t="s">
        <v>992</v>
      </c>
      <c r="P243" s="10" t="s">
        <v>67</v>
      </c>
      <c r="Q243" s="3">
        <v>43506</v>
      </c>
      <c r="R243" s="3">
        <v>43475</v>
      </c>
      <c r="S243" s="10" t="s">
        <v>265</v>
      </c>
    </row>
    <row r="244" spans="1:19">
      <c r="A244" s="2">
        <v>2018</v>
      </c>
      <c r="B244" s="3">
        <v>43435</v>
      </c>
      <c r="C244" s="3">
        <v>43465</v>
      </c>
      <c r="D244" s="9" t="s">
        <v>54</v>
      </c>
      <c r="E244" s="10">
        <v>4019</v>
      </c>
      <c r="F244" s="10" t="s">
        <v>780</v>
      </c>
      <c r="G244" t="s">
        <v>780</v>
      </c>
      <c r="H244" s="10" t="s">
        <v>276</v>
      </c>
      <c r="I244" s="13" t="s">
        <v>599</v>
      </c>
      <c r="J244" s="14" t="s">
        <v>198</v>
      </c>
      <c r="K244" s="14" t="s">
        <v>107</v>
      </c>
      <c r="L244" s="10" t="s">
        <v>64</v>
      </c>
      <c r="M244" s="21" t="s">
        <v>993</v>
      </c>
      <c r="N244" s="21" t="s">
        <v>918</v>
      </c>
      <c r="O244" s="21" t="s">
        <v>993</v>
      </c>
      <c r="P244" s="10" t="s">
        <v>67</v>
      </c>
      <c r="Q244" s="3">
        <v>43506</v>
      </c>
      <c r="R244" s="3">
        <v>43475</v>
      </c>
      <c r="S244" s="10" t="s">
        <v>265</v>
      </c>
    </row>
    <row r="245" spans="1:19">
      <c r="A245" s="2">
        <v>2018</v>
      </c>
      <c r="B245" s="3">
        <v>43435</v>
      </c>
      <c r="C245" s="3">
        <v>43465</v>
      </c>
      <c r="D245" s="9" t="s">
        <v>54</v>
      </c>
      <c r="E245" s="10">
        <v>4001</v>
      </c>
      <c r="F245" s="10" t="s">
        <v>781</v>
      </c>
      <c r="G245" t="s">
        <v>781</v>
      </c>
      <c r="H245" s="10" t="s">
        <v>276</v>
      </c>
      <c r="I245" s="13" t="s">
        <v>600</v>
      </c>
      <c r="J245" s="14" t="s">
        <v>153</v>
      </c>
      <c r="K245" s="14" t="s">
        <v>116</v>
      </c>
      <c r="L245" s="10" t="s">
        <v>64</v>
      </c>
      <c r="M245" s="21" t="s">
        <v>994</v>
      </c>
      <c r="N245" s="21" t="s">
        <v>918</v>
      </c>
      <c r="O245" s="21" t="s">
        <v>994</v>
      </c>
      <c r="P245" s="10" t="s">
        <v>67</v>
      </c>
      <c r="Q245" s="3">
        <v>43506</v>
      </c>
      <c r="R245" s="3">
        <v>43475</v>
      </c>
      <c r="S245" s="10" t="s">
        <v>265</v>
      </c>
    </row>
    <row r="246" spans="1:19">
      <c r="A246" s="2">
        <v>2018</v>
      </c>
      <c r="B246" s="3">
        <v>43435</v>
      </c>
      <c r="C246" s="3">
        <v>43465</v>
      </c>
      <c r="D246" s="9" t="s">
        <v>54</v>
      </c>
      <c r="E246" s="10">
        <v>4119</v>
      </c>
      <c r="F246" s="10" t="s">
        <v>793</v>
      </c>
      <c r="G246" t="s">
        <v>793</v>
      </c>
      <c r="H246" s="10" t="s">
        <v>721</v>
      </c>
      <c r="I246" s="13" t="s">
        <v>601</v>
      </c>
      <c r="J246" s="14" t="s">
        <v>602</v>
      </c>
      <c r="K246" s="14" t="s">
        <v>189</v>
      </c>
      <c r="L246" s="10" t="s">
        <v>64</v>
      </c>
      <c r="M246" s="21" t="s">
        <v>995</v>
      </c>
      <c r="N246" s="21" t="s">
        <v>918</v>
      </c>
      <c r="O246" s="21" t="s">
        <v>995</v>
      </c>
      <c r="P246" s="10" t="s">
        <v>67</v>
      </c>
      <c r="Q246" s="3">
        <v>43506</v>
      </c>
      <c r="R246" s="3">
        <v>43475</v>
      </c>
      <c r="S246" s="10" t="s">
        <v>265</v>
      </c>
    </row>
    <row r="247" spans="1:19">
      <c r="A247" s="2">
        <v>2018</v>
      </c>
      <c r="B247" s="3">
        <v>43435</v>
      </c>
      <c r="C247" s="3">
        <v>43465</v>
      </c>
      <c r="D247" s="9" t="s">
        <v>54</v>
      </c>
      <c r="E247" s="10">
        <v>4001</v>
      </c>
      <c r="F247" s="10" t="s">
        <v>781</v>
      </c>
      <c r="G247" t="s">
        <v>781</v>
      </c>
      <c r="H247" s="10" t="s">
        <v>276</v>
      </c>
      <c r="I247" s="13" t="s">
        <v>603</v>
      </c>
      <c r="J247" s="14" t="s">
        <v>604</v>
      </c>
      <c r="K247" s="14" t="s">
        <v>605</v>
      </c>
      <c r="L247" s="10" t="s">
        <v>64</v>
      </c>
      <c r="M247" s="21" t="s">
        <v>996</v>
      </c>
      <c r="N247" s="21" t="s">
        <v>918</v>
      </c>
      <c r="O247" s="21" t="s">
        <v>996</v>
      </c>
      <c r="P247" s="10" t="s">
        <v>67</v>
      </c>
      <c r="Q247" s="3">
        <v>43506</v>
      </c>
      <c r="R247" s="3">
        <v>43475</v>
      </c>
      <c r="S247" s="10" t="s">
        <v>265</v>
      </c>
    </row>
    <row r="248" spans="1:19">
      <c r="A248" s="2">
        <v>2018</v>
      </c>
      <c r="B248" s="3">
        <v>43435</v>
      </c>
      <c r="C248" s="3">
        <v>43465</v>
      </c>
      <c r="D248" s="9" t="s">
        <v>54</v>
      </c>
      <c r="E248" s="10">
        <v>3030</v>
      </c>
      <c r="F248" s="10" t="s">
        <v>794</v>
      </c>
      <c r="G248" t="s">
        <v>794</v>
      </c>
      <c r="H248" s="10" t="s">
        <v>775</v>
      </c>
      <c r="I248" s="13" t="s">
        <v>606</v>
      </c>
      <c r="J248" s="14" t="s">
        <v>107</v>
      </c>
      <c r="K248" s="14" t="s">
        <v>607</v>
      </c>
      <c r="L248" s="10" t="s">
        <v>64</v>
      </c>
      <c r="M248" s="21" t="s">
        <v>997</v>
      </c>
      <c r="N248" s="21" t="s">
        <v>918</v>
      </c>
      <c r="O248" s="21" t="s">
        <v>997</v>
      </c>
      <c r="P248" s="10" t="s">
        <v>67</v>
      </c>
      <c r="Q248" s="3">
        <v>43506</v>
      </c>
      <c r="R248" s="3">
        <v>43475</v>
      </c>
      <c r="S248" s="10" t="s">
        <v>265</v>
      </c>
    </row>
    <row r="249" spans="1:19">
      <c r="A249" s="2">
        <v>2018</v>
      </c>
      <c r="B249" s="3">
        <v>43435</v>
      </c>
      <c r="C249" s="3">
        <v>43465</v>
      </c>
      <c r="D249" s="9" t="s">
        <v>54</v>
      </c>
      <c r="E249" s="10">
        <v>4114</v>
      </c>
      <c r="F249" s="10" t="s">
        <v>779</v>
      </c>
      <c r="G249" t="s">
        <v>779</v>
      </c>
      <c r="H249" s="10" t="s">
        <v>765</v>
      </c>
      <c r="I249" s="13" t="s">
        <v>608</v>
      </c>
      <c r="J249" s="14" t="s">
        <v>189</v>
      </c>
      <c r="K249" s="14" t="s">
        <v>440</v>
      </c>
      <c r="L249" s="10" t="s">
        <v>64</v>
      </c>
      <c r="M249" s="21" t="s">
        <v>998</v>
      </c>
      <c r="N249" s="21" t="s">
        <v>918</v>
      </c>
      <c r="O249" s="21" t="s">
        <v>998</v>
      </c>
      <c r="P249" s="10" t="s">
        <v>67</v>
      </c>
      <c r="Q249" s="3">
        <v>43506</v>
      </c>
      <c r="R249" s="3">
        <v>43475</v>
      </c>
      <c r="S249" s="10" t="s">
        <v>265</v>
      </c>
    </row>
    <row r="250" spans="1:19">
      <c r="A250" s="2">
        <v>2018</v>
      </c>
      <c r="B250" s="3">
        <v>43435</v>
      </c>
      <c r="C250" s="3">
        <v>43465</v>
      </c>
      <c r="D250" s="9" t="s">
        <v>54</v>
      </c>
      <c r="E250" s="10">
        <v>4032</v>
      </c>
      <c r="F250" s="10" t="s">
        <v>99</v>
      </c>
      <c r="G250" t="s">
        <v>99</v>
      </c>
      <c r="H250" s="10" t="s">
        <v>763</v>
      </c>
      <c r="I250" s="13" t="s">
        <v>609</v>
      </c>
      <c r="J250" s="14" t="s">
        <v>373</v>
      </c>
      <c r="K250" s="14" t="s">
        <v>373</v>
      </c>
      <c r="L250" s="10" t="s">
        <v>64</v>
      </c>
      <c r="M250" s="21" t="s">
        <v>999</v>
      </c>
      <c r="N250" s="21" t="s">
        <v>918</v>
      </c>
      <c r="O250" s="21" t="s">
        <v>999</v>
      </c>
      <c r="P250" s="10" t="s">
        <v>67</v>
      </c>
      <c r="Q250" s="3">
        <v>43506</v>
      </c>
      <c r="R250" s="3">
        <v>43475</v>
      </c>
      <c r="S250" s="10" t="s">
        <v>265</v>
      </c>
    </row>
    <row r="251" spans="1:19">
      <c r="A251" s="2">
        <v>2018</v>
      </c>
      <c r="B251" s="3">
        <v>43435</v>
      </c>
      <c r="C251" s="3">
        <v>43465</v>
      </c>
      <c r="D251" s="9" t="s">
        <v>54</v>
      </c>
      <c r="E251" s="10">
        <v>4008</v>
      </c>
      <c r="F251" s="10" t="s">
        <v>783</v>
      </c>
      <c r="G251" t="s">
        <v>783</v>
      </c>
      <c r="H251" s="10" t="s">
        <v>770</v>
      </c>
      <c r="I251" s="13" t="s">
        <v>610</v>
      </c>
      <c r="J251" s="14" t="s">
        <v>221</v>
      </c>
      <c r="K251" s="14" t="s">
        <v>611</v>
      </c>
      <c r="L251" s="10" t="s">
        <v>64</v>
      </c>
      <c r="M251" s="21" t="s">
        <v>1000</v>
      </c>
      <c r="N251" s="21" t="s">
        <v>918</v>
      </c>
      <c r="O251" s="21" t="s">
        <v>1000</v>
      </c>
      <c r="P251" s="10" t="s">
        <v>67</v>
      </c>
      <c r="Q251" s="3">
        <v>43506</v>
      </c>
      <c r="R251" s="3">
        <v>43475</v>
      </c>
      <c r="S251" s="10" t="s">
        <v>265</v>
      </c>
    </row>
    <row r="252" spans="1:19">
      <c r="A252" s="2">
        <v>2018</v>
      </c>
      <c r="B252" s="3">
        <v>43435</v>
      </c>
      <c r="C252" s="3">
        <v>43465</v>
      </c>
      <c r="D252" s="9" t="s">
        <v>54</v>
      </c>
      <c r="E252" s="10">
        <v>4001</v>
      </c>
      <c r="F252" s="10" t="s">
        <v>781</v>
      </c>
      <c r="G252" t="s">
        <v>781</v>
      </c>
      <c r="H252" s="10" t="s">
        <v>276</v>
      </c>
      <c r="I252" s="13" t="s">
        <v>612</v>
      </c>
      <c r="J252" s="14" t="s">
        <v>487</v>
      </c>
      <c r="K252" s="14" t="s">
        <v>144</v>
      </c>
      <c r="L252" s="10" t="s">
        <v>64</v>
      </c>
      <c r="M252" s="21" t="s">
        <v>1001</v>
      </c>
      <c r="N252" s="21" t="s">
        <v>918</v>
      </c>
      <c r="O252" s="21" t="s">
        <v>1001</v>
      </c>
      <c r="P252" s="10" t="s">
        <v>67</v>
      </c>
      <c r="Q252" s="3">
        <v>43506</v>
      </c>
      <c r="R252" s="3">
        <v>43475</v>
      </c>
      <c r="S252" s="10" t="s">
        <v>265</v>
      </c>
    </row>
    <row r="253" spans="1:19">
      <c r="A253" s="2">
        <v>2018</v>
      </c>
      <c r="B253" s="3">
        <v>43435</v>
      </c>
      <c r="C253" s="3">
        <v>43465</v>
      </c>
      <c r="D253" s="9" t="s">
        <v>54</v>
      </c>
      <c r="E253" s="10">
        <v>5036</v>
      </c>
      <c r="F253" s="10" t="s">
        <v>756</v>
      </c>
      <c r="G253" t="s">
        <v>756</v>
      </c>
      <c r="H253" s="10" t="s">
        <v>773</v>
      </c>
      <c r="I253" s="13" t="s">
        <v>613</v>
      </c>
      <c r="J253" s="14" t="s">
        <v>288</v>
      </c>
      <c r="K253" s="14" t="s">
        <v>341</v>
      </c>
      <c r="L253" s="10" t="s">
        <v>64</v>
      </c>
      <c r="M253" s="21" t="s">
        <v>1002</v>
      </c>
      <c r="N253" s="21" t="s">
        <v>918</v>
      </c>
      <c r="O253" s="21" t="s">
        <v>1002</v>
      </c>
      <c r="P253" s="10" t="s">
        <v>67</v>
      </c>
      <c r="Q253" s="3">
        <v>43506</v>
      </c>
      <c r="R253" s="3">
        <v>43475</v>
      </c>
      <c r="S253" s="10" t="s">
        <v>265</v>
      </c>
    </row>
    <row r="254" spans="1:19">
      <c r="A254" s="2">
        <v>2018</v>
      </c>
      <c r="B254" s="3">
        <v>43435</v>
      </c>
      <c r="C254" s="3">
        <v>43465</v>
      </c>
      <c r="D254" s="9" t="s">
        <v>54</v>
      </c>
      <c r="E254" s="10">
        <v>4001</v>
      </c>
      <c r="F254" s="10" t="s">
        <v>781</v>
      </c>
      <c r="G254" t="s">
        <v>781</v>
      </c>
      <c r="H254" s="10" t="s">
        <v>276</v>
      </c>
      <c r="I254" s="13" t="s">
        <v>614</v>
      </c>
      <c r="J254" s="14" t="s">
        <v>189</v>
      </c>
      <c r="K254" s="14" t="s">
        <v>375</v>
      </c>
      <c r="L254" s="10" t="s">
        <v>64</v>
      </c>
      <c r="M254" s="21" t="s">
        <v>1003</v>
      </c>
      <c r="N254" s="21" t="s">
        <v>918</v>
      </c>
      <c r="O254" s="21" t="s">
        <v>1003</v>
      </c>
      <c r="P254" s="10" t="s">
        <v>67</v>
      </c>
      <c r="Q254" s="3">
        <v>43506</v>
      </c>
      <c r="R254" s="3">
        <v>43475</v>
      </c>
      <c r="S254" s="10" t="s">
        <v>265</v>
      </c>
    </row>
    <row r="255" spans="1:19">
      <c r="A255" s="2">
        <v>2018</v>
      </c>
      <c r="B255" s="3">
        <v>43435</v>
      </c>
      <c r="C255" s="3">
        <v>43465</v>
      </c>
      <c r="D255" s="9" t="s">
        <v>54</v>
      </c>
      <c r="E255" s="10">
        <v>4042</v>
      </c>
      <c r="F255" s="10" t="s">
        <v>795</v>
      </c>
      <c r="G255" t="s">
        <v>795</v>
      </c>
      <c r="H255" s="10" t="s">
        <v>802</v>
      </c>
      <c r="I255" s="13" t="s">
        <v>615</v>
      </c>
      <c r="J255" s="14" t="s">
        <v>260</v>
      </c>
      <c r="K255" s="14" t="s">
        <v>144</v>
      </c>
      <c r="L255" s="10" t="s">
        <v>64</v>
      </c>
      <c r="M255" s="21" t="s">
        <v>1004</v>
      </c>
      <c r="N255" s="21" t="s">
        <v>918</v>
      </c>
      <c r="O255" s="21" t="s">
        <v>1004</v>
      </c>
      <c r="P255" s="10" t="s">
        <v>67</v>
      </c>
      <c r="Q255" s="3">
        <v>43506</v>
      </c>
      <c r="R255" s="3">
        <v>43475</v>
      </c>
      <c r="S255" s="10" t="s">
        <v>265</v>
      </c>
    </row>
    <row r="256" spans="1:19">
      <c r="A256" s="2">
        <v>2018</v>
      </c>
      <c r="B256" s="3">
        <v>43435</v>
      </c>
      <c r="C256" s="3">
        <v>43465</v>
      </c>
      <c r="D256" s="9" t="s">
        <v>54</v>
      </c>
      <c r="E256" s="10">
        <v>4116</v>
      </c>
      <c r="F256" s="10" t="s">
        <v>796</v>
      </c>
      <c r="G256" t="s">
        <v>796</v>
      </c>
      <c r="H256" s="10" t="s">
        <v>775</v>
      </c>
      <c r="I256" s="13" t="s">
        <v>616</v>
      </c>
      <c r="J256" s="14" t="s">
        <v>617</v>
      </c>
      <c r="K256" s="14" t="s">
        <v>440</v>
      </c>
      <c r="L256" s="10" t="s">
        <v>64</v>
      </c>
      <c r="M256" s="21" t="s">
        <v>1005</v>
      </c>
      <c r="N256" s="21" t="s">
        <v>918</v>
      </c>
      <c r="O256" s="21" t="s">
        <v>1005</v>
      </c>
      <c r="P256" s="10" t="s">
        <v>67</v>
      </c>
      <c r="Q256" s="3">
        <v>43506</v>
      </c>
      <c r="R256" s="3">
        <v>43475</v>
      </c>
      <c r="S256" s="10" t="s">
        <v>265</v>
      </c>
    </row>
    <row r="257" spans="1:19">
      <c r="A257" s="2">
        <v>2018</v>
      </c>
      <c r="B257" s="3">
        <v>43435</v>
      </c>
      <c r="C257" s="3">
        <v>43465</v>
      </c>
      <c r="D257" s="9" t="s">
        <v>54</v>
      </c>
      <c r="E257" s="10">
        <v>3054</v>
      </c>
      <c r="F257" s="10" t="s">
        <v>786</v>
      </c>
      <c r="G257" t="s">
        <v>786</v>
      </c>
      <c r="H257" s="10" t="s">
        <v>765</v>
      </c>
      <c r="I257" s="13" t="s">
        <v>618</v>
      </c>
      <c r="J257" s="14" t="s">
        <v>383</v>
      </c>
      <c r="K257" s="14" t="s">
        <v>619</v>
      </c>
      <c r="L257" s="10" t="s">
        <v>64</v>
      </c>
      <c r="M257" s="21" t="s">
        <v>1006</v>
      </c>
      <c r="N257" s="21" t="s">
        <v>918</v>
      </c>
      <c r="O257" s="21" t="s">
        <v>1006</v>
      </c>
      <c r="P257" s="10" t="s">
        <v>67</v>
      </c>
      <c r="Q257" s="3">
        <v>43506</v>
      </c>
      <c r="R257" s="3">
        <v>43475</v>
      </c>
      <c r="S257" s="10" t="s">
        <v>265</v>
      </c>
    </row>
    <row r="258" spans="1:19">
      <c r="A258" s="2">
        <v>2018</v>
      </c>
      <c r="B258" s="3">
        <v>43435</v>
      </c>
      <c r="C258" s="3">
        <v>43465</v>
      </c>
      <c r="D258" s="9" t="s">
        <v>54</v>
      </c>
      <c r="E258" s="10">
        <v>4055</v>
      </c>
      <c r="F258" s="10" t="s">
        <v>757</v>
      </c>
      <c r="G258" t="s">
        <v>757</v>
      </c>
      <c r="H258" s="10" t="s">
        <v>803</v>
      </c>
      <c r="I258" s="13" t="s">
        <v>620</v>
      </c>
      <c r="J258" s="14" t="s">
        <v>271</v>
      </c>
      <c r="K258" s="14" t="s">
        <v>144</v>
      </c>
      <c r="L258" s="10" t="s">
        <v>64</v>
      </c>
      <c r="M258" s="21" t="s">
        <v>1007</v>
      </c>
      <c r="N258" s="21" t="s">
        <v>918</v>
      </c>
      <c r="O258" s="21" t="s">
        <v>1007</v>
      </c>
      <c r="P258" s="10" t="s">
        <v>67</v>
      </c>
      <c r="Q258" s="3">
        <v>43506</v>
      </c>
      <c r="R258" s="3">
        <v>43475</v>
      </c>
      <c r="S258" s="10" t="s">
        <v>265</v>
      </c>
    </row>
    <row r="259" spans="1:19">
      <c r="A259" s="2">
        <v>2018</v>
      </c>
      <c r="B259" s="3">
        <v>43435</v>
      </c>
      <c r="C259" s="3">
        <v>43465</v>
      </c>
      <c r="D259" s="9" t="s">
        <v>54</v>
      </c>
      <c r="E259" s="10">
        <v>4001</v>
      </c>
      <c r="F259" s="10" t="s">
        <v>781</v>
      </c>
      <c r="G259" t="s">
        <v>781</v>
      </c>
      <c r="H259" s="10" t="s">
        <v>276</v>
      </c>
      <c r="I259" s="13" t="s">
        <v>621</v>
      </c>
      <c r="J259" s="14" t="s">
        <v>373</v>
      </c>
      <c r="K259" s="14" t="s">
        <v>107</v>
      </c>
      <c r="L259" s="10" t="s">
        <v>64</v>
      </c>
      <c r="M259" s="21" t="s">
        <v>1008</v>
      </c>
      <c r="N259" s="21" t="s">
        <v>918</v>
      </c>
      <c r="O259" s="21" t="s">
        <v>1008</v>
      </c>
      <c r="P259" s="10" t="s">
        <v>67</v>
      </c>
      <c r="Q259" s="3">
        <v>43506</v>
      </c>
      <c r="R259" s="3">
        <v>43475</v>
      </c>
      <c r="S259" s="10" t="s">
        <v>265</v>
      </c>
    </row>
    <row r="260" spans="1:19">
      <c r="A260" s="2">
        <v>2018</v>
      </c>
      <c r="B260" s="3">
        <v>43435</v>
      </c>
      <c r="C260" s="3">
        <v>43465</v>
      </c>
      <c r="D260" s="9" t="s">
        <v>54</v>
      </c>
      <c r="E260" s="10">
        <v>4001</v>
      </c>
      <c r="F260" s="10" t="s">
        <v>781</v>
      </c>
      <c r="G260" t="s">
        <v>781</v>
      </c>
      <c r="H260" s="10" t="s">
        <v>276</v>
      </c>
      <c r="I260" s="13" t="s">
        <v>622</v>
      </c>
      <c r="J260" s="14" t="s">
        <v>550</v>
      </c>
      <c r="K260" s="14" t="s">
        <v>623</v>
      </c>
      <c r="L260" s="10" t="s">
        <v>64</v>
      </c>
      <c r="M260" s="21" t="s">
        <v>1009</v>
      </c>
      <c r="N260" s="21" t="s">
        <v>918</v>
      </c>
      <c r="O260" s="21" t="s">
        <v>1009</v>
      </c>
      <c r="P260" s="10" t="s">
        <v>67</v>
      </c>
      <c r="Q260" s="3">
        <v>43506</v>
      </c>
      <c r="R260" s="3">
        <v>43475</v>
      </c>
      <c r="S260" s="10" t="s">
        <v>265</v>
      </c>
    </row>
    <row r="261" spans="1:19">
      <c r="A261" s="2">
        <v>2018</v>
      </c>
      <c r="B261" s="3">
        <v>43435</v>
      </c>
      <c r="C261" s="3">
        <v>43465</v>
      </c>
      <c r="D261" s="9" t="s">
        <v>54</v>
      </c>
      <c r="E261" s="10">
        <v>4001</v>
      </c>
      <c r="F261" s="10" t="s">
        <v>219</v>
      </c>
      <c r="G261" s="10" t="s">
        <v>219</v>
      </c>
      <c r="H261" s="10" t="s">
        <v>104</v>
      </c>
      <c r="I261" s="13" t="s">
        <v>814</v>
      </c>
      <c r="J261" s="14" t="s">
        <v>373</v>
      </c>
      <c r="K261" s="14" t="s">
        <v>409</v>
      </c>
      <c r="L261" s="10" t="s">
        <v>64</v>
      </c>
      <c r="M261" s="21" t="s">
        <v>1010</v>
      </c>
      <c r="N261" s="21" t="s">
        <v>918</v>
      </c>
      <c r="O261" s="21" t="s">
        <v>1010</v>
      </c>
      <c r="P261" s="10" t="s">
        <v>67</v>
      </c>
      <c r="Q261" s="3">
        <v>43506</v>
      </c>
      <c r="R261" s="3">
        <v>43475</v>
      </c>
      <c r="S261" s="10" t="s">
        <v>265</v>
      </c>
    </row>
    <row r="262" spans="1:19">
      <c r="A262" s="2">
        <v>2018</v>
      </c>
      <c r="B262" s="3">
        <v>43435</v>
      </c>
      <c r="C262" s="3">
        <v>43465</v>
      </c>
      <c r="D262" s="9" t="s">
        <v>54</v>
      </c>
      <c r="E262" s="10">
        <v>4055</v>
      </c>
      <c r="F262" s="10" t="s">
        <v>757</v>
      </c>
      <c r="G262" t="s">
        <v>757</v>
      </c>
      <c r="H262" s="10" t="s">
        <v>764</v>
      </c>
      <c r="I262" s="13" t="s">
        <v>624</v>
      </c>
      <c r="J262" s="14" t="s">
        <v>195</v>
      </c>
      <c r="K262" s="14" t="s">
        <v>221</v>
      </c>
      <c r="L262" s="10" t="s">
        <v>64</v>
      </c>
      <c r="M262" s="21" t="s">
        <v>1011</v>
      </c>
      <c r="N262" s="21" t="s">
        <v>918</v>
      </c>
      <c r="O262" s="21" t="s">
        <v>1011</v>
      </c>
      <c r="P262" s="10" t="s">
        <v>67</v>
      </c>
      <c r="Q262" s="3">
        <v>43506</v>
      </c>
      <c r="R262" s="3">
        <v>43475</v>
      </c>
      <c r="S262" s="10" t="s">
        <v>265</v>
      </c>
    </row>
    <row r="263" spans="1:19">
      <c r="A263" s="2">
        <v>2018</v>
      </c>
      <c r="B263" s="3">
        <v>43435</v>
      </c>
      <c r="C263" s="3">
        <v>43465</v>
      </c>
      <c r="D263" s="9" t="s">
        <v>54</v>
      </c>
      <c r="E263" s="10">
        <v>4055</v>
      </c>
      <c r="F263" s="10" t="s">
        <v>757</v>
      </c>
      <c r="G263" t="s">
        <v>757</v>
      </c>
      <c r="H263" s="10" t="s">
        <v>775</v>
      </c>
      <c r="I263" s="13" t="s">
        <v>625</v>
      </c>
      <c r="J263" s="14" t="s">
        <v>244</v>
      </c>
      <c r="K263" s="14" t="s">
        <v>244</v>
      </c>
      <c r="L263" s="10" t="s">
        <v>64</v>
      </c>
      <c r="M263" s="21" t="s">
        <v>1012</v>
      </c>
      <c r="N263" s="21" t="s">
        <v>918</v>
      </c>
      <c r="O263" s="21" t="s">
        <v>1012</v>
      </c>
      <c r="P263" s="10" t="s">
        <v>67</v>
      </c>
      <c r="Q263" s="3">
        <v>43506</v>
      </c>
      <c r="R263" s="3">
        <v>43475</v>
      </c>
      <c r="S263" s="10" t="s">
        <v>265</v>
      </c>
    </row>
    <row r="264" spans="1:19">
      <c r="A264" s="2">
        <v>2018</v>
      </c>
      <c r="B264" s="3">
        <v>43435</v>
      </c>
      <c r="C264" s="3">
        <v>43465</v>
      </c>
      <c r="D264" s="9" t="s">
        <v>54</v>
      </c>
      <c r="E264" s="10">
        <v>4005</v>
      </c>
      <c r="F264" s="10" t="s">
        <v>136</v>
      </c>
      <c r="G264" t="s">
        <v>136</v>
      </c>
      <c r="H264" s="10" t="s">
        <v>765</v>
      </c>
      <c r="I264" s="13" t="s">
        <v>626</v>
      </c>
      <c r="J264" s="14" t="s">
        <v>627</v>
      </c>
      <c r="K264" s="14" t="s">
        <v>244</v>
      </c>
      <c r="L264" s="10" t="s">
        <v>64</v>
      </c>
      <c r="M264" s="21" t="s">
        <v>1013</v>
      </c>
      <c r="N264" s="21" t="s">
        <v>918</v>
      </c>
      <c r="O264" s="21" t="s">
        <v>1013</v>
      </c>
      <c r="P264" s="10" t="s">
        <v>67</v>
      </c>
      <c r="Q264" s="3">
        <v>43506</v>
      </c>
      <c r="R264" s="3">
        <v>43475</v>
      </c>
      <c r="S264" s="10" t="s">
        <v>265</v>
      </c>
    </row>
    <row r="265" spans="1:19">
      <c r="A265" s="2">
        <v>2018</v>
      </c>
      <c r="B265" s="3">
        <v>43435</v>
      </c>
      <c r="C265" s="3">
        <v>43465</v>
      </c>
      <c r="D265" s="9" t="s">
        <v>54</v>
      </c>
      <c r="E265" s="10">
        <v>4001</v>
      </c>
      <c r="F265" s="10" t="s">
        <v>781</v>
      </c>
      <c r="G265" t="s">
        <v>781</v>
      </c>
      <c r="H265" s="10" t="s">
        <v>276</v>
      </c>
      <c r="I265" s="13" t="s">
        <v>628</v>
      </c>
      <c r="J265" s="14" t="s">
        <v>519</v>
      </c>
      <c r="K265" s="14" t="s">
        <v>629</v>
      </c>
      <c r="L265" s="10" t="s">
        <v>64</v>
      </c>
      <c r="M265" s="21" t="s">
        <v>1014</v>
      </c>
      <c r="N265" s="21" t="s">
        <v>918</v>
      </c>
      <c r="O265" s="21" t="s">
        <v>1014</v>
      </c>
      <c r="P265" s="10" t="s">
        <v>67</v>
      </c>
      <c r="Q265" s="3">
        <v>43506</v>
      </c>
      <c r="R265" s="3">
        <v>43475</v>
      </c>
      <c r="S265" s="10" t="s">
        <v>265</v>
      </c>
    </row>
    <row r="266" spans="1:19">
      <c r="A266" s="2">
        <v>2018</v>
      </c>
      <c r="B266" s="3">
        <v>43435</v>
      </c>
      <c r="C266" s="3">
        <v>43465</v>
      </c>
      <c r="D266" s="9" t="s">
        <v>54</v>
      </c>
      <c r="E266" s="10">
        <v>4001</v>
      </c>
      <c r="F266" s="10" t="s">
        <v>781</v>
      </c>
      <c r="G266" t="s">
        <v>781</v>
      </c>
      <c r="H266" s="10" t="s">
        <v>276</v>
      </c>
      <c r="I266" s="13" t="s">
        <v>630</v>
      </c>
      <c r="J266" s="14" t="s">
        <v>631</v>
      </c>
      <c r="K266" s="14" t="s">
        <v>174</v>
      </c>
      <c r="L266" s="10" t="s">
        <v>64</v>
      </c>
      <c r="M266" s="21" t="s">
        <v>1015</v>
      </c>
      <c r="N266" s="21" t="s">
        <v>918</v>
      </c>
      <c r="O266" s="21" t="s">
        <v>1015</v>
      </c>
      <c r="P266" s="10" t="s">
        <v>67</v>
      </c>
      <c r="Q266" s="3">
        <v>43506</v>
      </c>
      <c r="R266" s="3">
        <v>43475</v>
      </c>
      <c r="S266" s="10" t="s">
        <v>265</v>
      </c>
    </row>
    <row r="267" spans="1:19">
      <c r="A267" s="2">
        <v>2018</v>
      </c>
      <c r="B267" s="3">
        <v>43435</v>
      </c>
      <c r="C267" s="3">
        <v>43465</v>
      </c>
      <c r="D267" s="9" t="s">
        <v>54</v>
      </c>
      <c r="E267" s="10">
        <v>4001</v>
      </c>
      <c r="F267" s="10" t="s">
        <v>781</v>
      </c>
      <c r="G267" t="s">
        <v>781</v>
      </c>
      <c r="H267" s="10" t="s">
        <v>276</v>
      </c>
      <c r="I267" s="13" t="s">
        <v>632</v>
      </c>
      <c r="J267" s="14" t="s">
        <v>633</v>
      </c>
      <c r="K267" s="14" t="s">
        <v>398</v>
      </c>
      <c r="L267" s="10" t="s">
        <v>64</v>
      </c>
      <c r="M267" s="21" t="s">
        <v>1016</v>
      </c>
      <c r="N267" s="21" t="s">
        <v>918</v>
      </c>
      <c r="O267" s="21" t="s">
        <v>1016</v>
      </c>
      <c r="P267" s="10" t="s">
        <v>67</v>
      </c>
      <c r="Q267" s="3">
        <v>43506</v>
      </c>
      <c r="R267" s="3">
        <v>43475</v>
      </c>
      <c r="S267" s="10" t="s">
        <v>265</v>
      </c>
    </row>
    <row r="268" spans="1:19">
      <c r="A268" s="2">
        <v>2018</v>
      </c>
      <c r="B268" s="3">
        <v>43435</v>
      </c>
      <c r="C268" s="3">
        <v>43465</v>
      </c>
      <c r="D268" s="9" t="s">
        <v>54</v>
      </c>
      <c r="E268" s="10">
        <v>4001</v>
      </c>
      <c r="F268" s="10" t="s">
        <v>781</v>
      </c>
      <c r="G268" t="s">
        <v>781</v>
      </c>
      <c r="H268" s="10" t="s">
        <v>276</v>
      </c>
      <c r="I268" s="13" t="s">
        <v>634</v>
      </c>
      <c r="J268" s="14" t="s">
        <v>139</v>
      </c>
      <c r="K268" s="14" t="s">
        <v>635</v>
      </c>
      <c r="L268" s="10" t="s">
        <v>64</v>
      </c>
      <c r="M268" s="21" t="s">
        <v>1017</v>
      </c>
      <c r="N268" s="21" t="s">
        <v>918</v>
      </c>
      <c r="O268" s="21" t="s">
        <v>1017</v>
      </c>
      <c r="P268" s="10" t="s">
        <v>67</v>
      </c>
      <c r="Q268" s="3">
        <v>43506</v>
      </c>
      <c r="R268" s="3">
        <v>43475</v>
      </c>
      <c r="S268" s="10" t="s">
        <v>265</v>
      </c>
    </row>
    <row r="269" spans="1:19">
      <c r="A269" s="2">
        <v>2018</v>
      </c>
      <c r="B269" s="3">
        <v>43435</v>
      </c>
      <c r="C269" s="3">
        <v>43465</v>
      </c>
      <c r="D269" s="9" t="s">
        <v>54</v>
      </c>
      <c r="E269" s="10">
        <v>4001</v>
      </c>
      <c r="F269" s="10" t="s">
        <v>781</v>
      </c>
      <c r="G269" t="s">
        <v>781</v>
      </c>
      <c r="H269" s="10" t="s">
        <v>276</v>
      </c>
      <c r="I269" s="13" t="s">
        <v>636</v>
      </c>
      <c r="J269" s="14" t="s">
        <v>139</v>
      </c>
      <c r="K269" s="14" t="s">
        <v>324</v>
      </c>
      <c r="L269" s="10" t="s">
        <v>64</v>
      </c>
      <c r="M269" s="21" t="s">
        <v>1018</v>
      </c>
      <c r="N269" s="21" t="s">
        <v>918</v>
      </c>
      <c r="O269" s="21" t="s">
        <v>1018</v>
      </c>
      <c r="P269" s="10" t="s">
        <v>67</v>
      </c>
      <c r="Q269" s="3">
        <v>43506</v>
      </c>
      <c r="R269" s="3">
        <v>43475</v>
      </c>
      <c r="S269" s="10" t="s">
        <v>265</v>
      </c>
    </row>
    <row r="270" spans="1:19">
      <c r="A270" s="2">
        <v>2018</v>
      </c>
      <c r="B270" s="3">
        <v>43435</v>
      </c>
      <c r="C270" s="3">
        <v>43465</v>
      </c>
      <c r="D270" s="9" t="s">
        <v>54</v>
      </c>
      <c r="E270" s="10">
        <v>4001</v>
      </c>
      <c r="F270" s="10" t="s">
        <v>781</v>
      </c>
      <c r="G270" t="s">
        <v>781</v>
      </c>
      <c r="H270" s="10" t="s">
        <v>276</v>
      </c>
      <c r="I270" s="13" t="s">
        <v>637</v>
      </c>
      <c r="J270" s="14" t="s">
        <v>114</v>
      </c>
      <c r="K270" s="14" t="s">
        <v>638</v>
      </c>
      <c r="L270" s="10" t="s">
        <v>64</v>
      </c>
      <c r="M270" s="21" t="s">
        <v>1019</v>
      </c>
      <c r="N270" s="21" t="s">
        <v>918</v>
      </c>
      <c r="O270" s="21" t="s">
        <v>1019</v>
      </c>
      <c r="P270" s="10" t="s">
        <v>67</v>
      </c>
      <c r="Q270" s="3">
        <v>43506</v>
      </c>
      <c r="R270" s="3">
        <v>43475</v>
      </c>
      <c r="S270" s="10" t="s">
        <v>265</v>
      </c>
    </row>
    <row r="271" spans="1:19">
      <c r="A271" s="2">
        <v>2018</v>
      </c>
      <c r="B271" s="3">
        <v>43435</v>
      </c>
      <c r="C271" s="3">
        <v>43465</v>
      </c>
      <c r="D271" s="9" t="s">
        <v>54</v>
      </c>
      <c r="E271" s="10">
        <v>3008</v>
      </c>
      <c r="F271" s="10" t="s">
        <v>127</v>
      </c>
      <c r="G271" t="s">
        <v>127</v>
      </c>
      <c r="H271" s="10" t="s">
        <v>765</v>
      </c>
      <c r="I271" s="13" t="s">
        <v>639</v>
      </c>
      <c r="J271" s="14" t="s">
        <v>640</v>
      </c>
      <c r="K271" s="14" t="s">
        <v>592</v>
      </c>
      <c r="L271" s="10" t="s">
        <v>64</v>
      </c>
      <c r="M271" s="21" t="s">
        <v>1020</v>
      </c>
      <c r="N271" s="21" t="s">
        <v>918</v>
      </c>
      <c r="O271" s="21" t="s">
        <v>1020</v>
      </c>
      <c r="P271" s="10" t="s">
        <v>67</v>
      </c>
      <c r="Q271" s="3">
        <v>43506</v>
      </c>
      <c r="R271" s="3">
        <v>43475</v>
      </c>
      <c r="S271" s="10" t="s">
        <v>265</v>
      </c>
    </row>
    <row r="272" spans="1:19">
      <c r="A272" s="2">
        <v>2018</v>
      </c>
      <c r="B272" s="3">
        <v>43435</v>
      </c>
      <c r="C272" s="3">
        <v>43465</v>
      </c>
      <c r="D272" s="9" t="s">
        <v>54</v>
      </c>
      <c r="E272" s="10">
        <v>4001</v>
      </c>
      <c r="F272" s="10" t="s">
        <v>781</v>
      </c>
      <c r="G272" t="s">
        <v>781</v>
      </c>
      <c r="H272" s="10" t="s">
        <v>276</v>
      </c>
      <c r="I272" s="13" t="s">
        <v>641</v>
      </c>
      <c r="J272" s="14" t="s">
        <v>498</v>
      </c>
      <c r="K272" s="14" t="s">
        <v>223</v>
      </c>
      <c r="L272" s="10" t="s">
        <v>64</v>
      </c>
      <c r="M272" s="21" t="s">
        <v>1021</v>
      </c>
      <c r="N272" s="21" t="s">
        <v>918</v>
      </c>
      <c r="O272" s="21" t="s">
        <v>1021</v>
      </c>
      <c r="P272" s="10" t="s">
        <v>67</v>
      </c>
      <c r="Q272" s="3">
        <v>43506</v>
      </c>
      <c r="R272" s="3">
        <v>43475</v>
      </c>
      <c r="S272" s="10" t="s">
        <v>265</v>
      </c>
    </row>
    <row r="273" spans="1:19">
      <c r="A273" s="2">
        <v>2018</v>
      </c>
      <c r="B273" s="3">
        <v>43435</v>
      </c>
      <c r="C273" s="3">
        <v>43465</v>
      </c>
      <c r="D273" s="9" t="s">
        <v>54</v>
      </c>
      <c r="E273" s="10">
        <v>4001</v>
      </c>
      <c r="F273" s="10" t="s">
        <v>781</v>
      </c>
      <c r="G273" t="s">
        <v>781</v>
      </c>
      <c r="H273" s="10" t="s">
        <v>276</v>
      </c>
      <c r="I273" s="13" t="s">
        <v>642</v>
      </c>
      <c r="J273" s="14" t="s">
        <v>400</v>
      </c>
      <c r="K273" s="14" t="s">
        <v>643</v>
      </c>
      <c r="L273" s="10" t="s">
        <v>64</v>
      </c>
      <c r="M273" s="21" t="s">
        <v>1022</v>
      </c>
      <c r="N273" s="21" t="s">
        <v>918</v>
      </c>
      <c r="O273" s="21" t="s">
        <v>1022</v>
      </c>
      <c r="P273" s="10" t="s">
        <v>67</v>
      </c>
      <c r="Q273" s="3">
        <v>43506</v>
      </c>
      <c r="R273" s="3">
        <v>43475</v>
      </c>
      <c r="S273" s="10" t="s">
        <v>265</v>
      </c>
    </row>
    <row r="274" spans="1:19">
      <c r="A274" s="2">
        <v>2018</v>
      </c>
      <c r="B274" s="3">
        <v>43435</v>
      </c>
      <c r="C274" s="3">
        <v>43465</v>
      </c>
      <c r="D274" s="9" t="s">
        <v>54</v>
      </c>
      <c r="E274" s="10">
        <v>4001</v>
      </c>
      <c r="F274" s="10" t="s">
        <v>781</v>
      </c>
      <c r="G274" t="s">
        <v>781</v>
      </c>
      <c r="H274" s="10" t="s">
        <v>276</v>
      </c>
      <c r="I274" s="13" t="s">
        <v>644</v>
      </c>
      <c r="J274" s="14" t="s">
        <v>106</v>
      </c>
      <c r="K274" s="14" t="s">
        <v>194</v>
      </c>
      <c r="L274" s="10" t="s">
        <v>64</v>
      </c>
      <c r="M274" s="21" t="s">
        <v>1023</v>
      </c>
      <c r="N274" s="21" t="s">
        <v>918</v>
      </c>
      <c r="O274" s="21" t="s">
        <v>1023</v>
      </c>
      <c r="P274" s="10" t="s">
        <v>67</v>
      </c>
      <c r="Q274" s="3">
        <v>43506</v>
      </c>
      <c r="R274" s="3">
        <v>43475</v>
      </c>
      <c r="S274" s="10" t="s">
        <v>265</v>
      </c>
    </row>
    <row r="275" spans="1:19">
      <c r="A275" s="2">
        <v>2018</v>
      </c>
      <c r="B275" s="3">
        <v>43435</v>
      </c>
      <c r="C275" s="3">
        <v>43465</v>
      </c>
      <c r="D275" s="9" t="s">
        <v>54</v>
      </c>
      <c r="E275" s="10">
        <v>4032</v>
      </c>
      <c r="F275" s="10" t="s">
        <v>99</v>
      </c>
      <c r="G275" t="s">
        <v>99</v>
      </c>
      <c r="H275" s="10" t="s">
        <v>763</v>
      </c>
      <c r="I275" s="13" t="s">
        <v>644</v>
      </c>
      <c r="J275" s="14" t="s">
        <v>645</v>
      </c>
      <c r="K275" s="14" t="s">
        <v>385</v>
      </c>
      <c r="L275" s="10" t="s">
        <v>64</v>
      </c>
      <c r="M275" s="21" t="s">
        <v>1024</v>
      </c>
      <c r="N275" s="21" t="s">
        <v>918</v>
      </c>
      <c r="O275" s="21" t="s">
        <v>1024</v>
      </c>
      <c r="P275" s="10" t="s">
        <v>67</v>
      </c>
      <c r="Q275" s="3">
        <v>43506</v>
      </c>
      <c r="R275" s="3">
        <v>43475</v>
      </c>
      <c r="S275" s="10" t="s">
        <v>265</v>
      </c>
    </row>
    <row r="276" spans="1:19">
      <c r="A276" s="2">
        <v>2018</v>
      </c>
      <c r="B276" s="3">
        <v>43435</v>
      </c>
      <c r="C276" s="3">
        <v>43465</v>
      </c>
      <c r="D276" s="9" t="s">
        <v>54</v>
      </c>
      <c r="E276" s="10">
        <v>4030</v>
      </c>
      <c r="F276" s="10" t="s">
        <v>216</v>
      </c>
      <c r="G276" t="s">
        <v>216</v>
      </c>
      <c r="H276" s="10" t="s">
        <v>775</v>
      </c>
      <c r="I276" s="13" t="s">
        <v>644</v>
      </c>
      <c r="J276" s="14" t="s">
        <v>375</v>
      </c>
      <c r="K276" s="14" t="s">
        <v>646</v>
      </c>
      <c r="L276" s="10" t="s">
        <v>64</v>
      </c>
      <c r="M276" s="21" t="s">
        <v>1025</v>
      </c>
      <c r="N276" s="21" t="s">
        <v>918</v>
      </c>
      <c r="O276" s="21" t="s">
        <v>1025</v>
      </c>
      <c r="P276" s="10" t="s">
        <v>67</v>
      </c>
      <c r="Q276" s="3">
        <v>43506</v>
      </c>
      <c r="R276" s="3">
        <v>43475</v>
      </c>
      <c r="S276" s="10" t="s">
        <v>265</v>
      </c>
    </row>
    <row r="277" spans="1:19">
      <c r="A277" s="2">
        <v>2018</v>
      </c>
      <c r="B277" s="3">
        <v>43435</v>
      </c>
      <c r="C277" s="3">
        <v>43465</v>
      </c>
      <c r="D277" s="9" t="s">
        <v>54</v>
      </c>
      <c r="E277" s="10">
        <v>4019</v>
      </c>
      <c r="F277" s="10" t="s">
        <v>780</v>
      </c>
      <c r="G277" t="s">
        <v>780</v>
      </c>
      <c r="H277" s="10" t="s">
        <v>276</v>
      </c>
      <c r="I277" s="13" t="s">
        <v>647</v>
      </c>
      <c r="J277" s="14" t="s">
        <v>171</v>
      </c>
      <c r="K277" s="14" t="s">
        <v>648</v>
      </c>
      <c r="L277" s="10" t="s">
        <v>64</v>
      </c>
      <c r="M277" s="21" t="s">
        <v>1026</v>
      </c>
      <c r="N277" s="21" t="s">
        <v>918</v>
      </c>
      <c r="O277" s="21" t="s">
        <v>1026</v>
      </c>
      <c r="P277" s="10" t="s">
        <v>67</v>
      </c>
      <c r="Q277" s="3">
        <v>43506</v>
      </c>
      <c r="R277" s="3">
        <v>43475</v>
      </c>
      <c r="S277" s="10" t="s">
        <v>265</v>
      </c>
    </row>
    <row r="278" spans="1:19">
      <c r="A278" s="2">
        <v>2018</v>
      </c>
      <c r="B278" s="3">
        <v>43435</v>
      </c>
      <c r="C278" s="3">
        <v>43465</v>
      </c>
      <c r="D278" s="9" t="s">
        <v>54</v>
      </c>
      <c r="E278" s="10">
        <v>4001</v>
      </c>
      <c r="F278" s="10" t="s">
        <v>781</v>
      </c>
      <c r="G278" t="s">
        <v>781</v>
      </c>
      <c r="H278" s="10" t="s">
        <v>276</v>
      </c>
      <c r="I278" s="13" t="s">
        <v>465</v>
      </c>
      <c r="J278" s="14" t="s">
        <v>649</v>
      </c>
      <c r="K278" s="14" t="s">
        <v>123</v>
      </c>
      <c r="L278" s="10" t="s">
        <v>64</v>
      </c>
      <c r="M278" s="21" t="s">
        <v>1027</v>
      </c>
      <c r="N278" s="21" t="s">
        <v>918</v>
      </c>
      <c r="O278" s="21" t="s">
        <v>1027</v>
      </c>
      <c r="P278" s="10" t="s">
        <v>67</v>
      </c>
      <c r="Q278" s="3">
        <v>43506</v>
      </c>
      <c r="R278" s="3">
        <v>43475</v>
      </c>
      <c r="S278" s="10" t="s">
        <v>265</v>
      </c>
    </row>
    <row r="279" spans="1:19">
      <c r="A279" s="2">
        <v>2018</v>
      </c>
      <c r="B279" s="3">
        <v>43435</v>
      </c>
      <c r="C279" s="3">
        <v>43465</v>
      </c>
      <c r="D279" s="9" t="s">
        <v>54</v>
      </c>
      <c r="E279" s="10">
        <v>3008</v>
      </c>
      <c r="F279" s="10" t="s">
        <v>127</v>
      </c>
      <c r="G279" t="s">
        <v>127</v>
      </c>
      <c r="H279" s="10" t="s">
        <v>765</v>
      </c>
      <c r="I279" s="13" t="s">
        <v>650</v>
      </c>
      <c r="J279" s="14" t="s">
        <v>267</v>
      </c>
      <c r="K279" s="14" t="s">
        <v>498</v>
      </c>
      <c r="L279" s="10" t="s">
        <v>64</v>
      </c>
      <c r="M279" s="21" t="s">
        <v>1028</v>
      </c>
      <c r="N279" s="21" t="s">
        <v>918</v>
      </c>
      <c r="O279" s="21" t="s">
        <v>1028</v>
      </c>
      <c r="P279" s="10" t="s">
        <v>67</v>
      </c>
      <c r="Q279" s="3">
        <v>43506</v>
      </c>
      <c r="R279" s="3">
        <v>43475</v>
      </c>
      <c r="S279" s="10" t="s">
        <v>265</v>
      </c>
    </row>
    <row r="280" spans="1:19">
      <c r="A280" s="2">
        <v>2018</v>
      </c>
      <c r="B280" s="3">
        <v>43435</v>
      </c>
      <c r="C280" s="3">
        <v>43465</v>
      </c>
      <c r="D280" s="9" t="s">
        <v>54</v>
      </c>
      <c r="E280" s="10">
        <v>4019</v>
      </c>
      <c r="F280" s="10" t="s">
        <v>780</v>
      </c>
      <c r="G280" t="s">
        <v>780</v>
      </c>
      <c r="H280" s="10" t="s">
        <v>764</v>
      </c>
      <c r="I280" s="13" t="s">
        <v>651</v>
      </c>
      <c r="J280" s="14" t="s">
        <v>432</v>
      </c>
      <c r="K280" s="14" t="s">
        <v>159</v>
      </c>
      <c r="L280" s="10" t="s">
        <v>64</v>
      </c>
      <c r="M280" s="21" t="s">
        <v>1029</v>
      </c>
      <c r="N280" s="21" t="s">
        <v>918</v>
      </c>
      <c r="O280" s="21" t="s">
        <v>1029</v>
      </c>
      <c r="P280" s="10" t="s">
        <v>67</v>
      </c>
      <c r="Q280" s="3">
        <v>43506</v>
      </c>
      <c r="R280" s="3">
        <v>43475</v>
      </c>
      <c r="S280" s="10" t="s">
        <v>265</v>
      </c>
    </row>
    <row r="281" spans="1:19">
      <c r="A281" s="2">
        <v>2018</v>
      </c>
      <c r="B281" s="3">
        <v>43435</v>
      </c>
      <c r="C281" s="3">
        <v>43465</v>
      </c>
      <c r="D281" s="9" t="s">
        <v>54</v>
      </c>
      <c r="E281" s="10">
        <v>4001</v>
      </c>
      <c r="F281" s="10" t="s">
        <v>781</v>
      </c>
      <c r="G281" t="s">
        <v>781</v>
      </c>
      <c r="H281" s="10" t="s">
        <v>276</v>
      </c>
      <c r="I281" s="13" t="s">
        <v>652</v>
      </c>
      <c r="J281" s="14" t="s">
        <v>653</v>
      </c>
      <c r="K281" s="14" t="s">
        <v>581</v>
      </c>
      <c r="L281" s="10" t="s">
        <v>64</v>
      </c>
      <c r="M281" s="21" t="s">
        <v>1030</v>
      </c>
      <c r="N281" s="21" t="s">
        <v>918</v>
      </c>
      <c r="O281" s="21" t="s">
        <v>1030</v>
      </c>
      <c r="P281" s="10" t="s">
        <v>67</v>
      </c>
      <c r="Q281" s="3">
        <v>43506</v>
      </c>
      <c r="R281" s="3">
        <v>43475</v>
      </c>
      <c r="S281" s="10" t="s">
        <v>265</v>
      </c>
    </row>
    <row r="282" spans="1:19">
      <c r="A282" s="2">
        <v>2018</v>
      </c>
      <c r="B282" s="3">
        <v>43435</v>
      </c>
      <c r="C282" s="3">
        <v>43465</v>
      </c>
      <c r="D282" s="9" t="s">
        <v>54</v>
      </c>
      <c r="E282" s="10">
        <v>4019</v>
      </c>
      <c r="F282" s="10" t="s">
        <v>780</v>
      </c>
      <c r="G282" t="s">
        <v>780</v>
      </c>
      <c r="H282" s="10" t="s">
        <v>276</v>
      </c>
      <c r="I282" s="13" t="s">
        <v>654</v>
      </c>
      <c r="J282" s="14" t="s">
        <v>512</v>
      </c>
      <c r="K282" s="14" t="s">
        <v>171</v>
      </c>
      <c r="L282" s="10" t="s">
        <v>64</v>
      </c>
      <c r="M282" s="21" t="s">
        <v>1031</v>
      </c>
      <c r="N282" s="21" t="s">
        <v>918</v>
      </c>
      <c r="O282" s="21" t="s">
        <v>1031</v>
      </c>
      <c r="P282" s="10" t="s">
        <v>67</v>
      </c>
      <c r="Q282" s="3">
        <v>43506</v>
      </c>
      <c r="R282" s="3">
        <v>43475</v>
      </c>
      <c r="S282" s="10" t="s">
        <v>265</v>
      </c>
    </row>
    <row r="283" spans="1:19">
      <c r="A283" s="2">
        <v>2018</v>
      </c>
      <c r="B283" s="3">
        <v>43435</v>
      </c>
      <c r="C283" s="3">
        <v>43465</v>
      </c>
      <c r="D283" s="9" t="s">
        <v>54</v>
      </c>
      <c r="E283" s="10">
        <v>4001</v>
      </c>
      <c r="F283" s="10" t="s">
        <v>781</v>
      </c>
      <c r="G283" t="s">
        <v>781</v>
      </c>
      <c r="H283" s="10" t="s">
        <v>276</v>
      </c>
      <c r="I283" s="13" t="s">
        <v>655</v>
      </c>
      <c r="J283" s="14" t="s">
        <v>98</v>
      </c>
      <c r="K283" s="14" t="s">
        <v>378</v>
      </c>
      <c r="L283" s="10" t="s">
        <v>64</v>
      </c>
      <c r="M283" s="21" t="s">
        <v>1032</v>
      </c>
      <c r="N283" s="21" t="s">
        <v>918</v>
      </c>
      <c r="O283" s="21" t="s">
        <v>1032</v>
      </c>
      <c r="P283" s="10" t="s">
        <v>67</v>
      </c>
      <c r="Q283" s="3">
        <v>43506</v>
      </c>
      <c r="R283" s="3">
        <v>43475</v>
      </c>
      <c r="S283" s="10" t="s">
        <v>265</v>
      </c>
    </row>
    <row r="284" spans="1:19">
      <c r="A284" s="2">
        <v>2018</v>
      </c>
      <c r="B284" s="3">
        <v>43435</v>
      </c>
      <c r="C284" s="3">
        <v>43465</v>
      </c>
      <c r="D284" s="9" t="s">
        <v>54</v>
      </c>
      <c r="E284" s="10">
        <v>4001</v>
      </c>
      <c r="F284" s="10" t="s">
        <v>781</v>
      </c>
      <c r="G284" t="s">
        <v>781</v>
      </c>
      <c r="H284" s="10" t="s">
        <v>276</v>
      </c>
      <c r="I284" s="13" t="s">
        <v>656</v>
      </c>
      <c r="J284" s="14" t="s">
        <v>409</v>
      </c>
      <c r="K284" s="14" t="s">
        <v>107</v>
      </c>
      <c r="L284" s="10" t="s">
        <v>64</v>
      </c>
      <c r="M284" s="21" t="s">
        <v>1033</v>
      </c>
      <c r="N284" s="21" t="s">
        <v>918</v>
      </c>
      <c r="O284" s="21" t="s">
        <v>1033</v>
      </c>
      <c r="P284" s="10" t="s">
        <v>67</v>
      </c>
      <c r="Q284" s="3">
        <v>43506</v>
      </c>
      <c r="R284" s="3">
        <v>43475</v>
      </c>
      <c r="S284" s="10" t="s">
        <v>265</v>
      </c>
    </row>
    <row r="285" spans="1:19">
      <c r="A285" s="2">
        <v>2018</v>
      </c>
      <c r="B285" s="3">
        <v>43435</v>
      </c>
      <c r="C285" s="3">
        <v>43465</v>
      </c>
      <c r="D285" s="9" t="s">
        <v>54</v>
      </c>
      <c r="E285" s="10">
        <v>4001</v>
      </c>
      <c r="F285" s="10" t="s">
        <v>781</v>
      </c>
      <c r="G285" t="s">
        <v>781</v>
      </c>
      <c r="H285" s="10" t="s">
        <v>276</v>
      </c>
      <c r="I285" s="13" t="s">
        <v>228</v>
      </c>
      <c r="J285" s="14" t="s">
        <v>177</v>
      </c>
      <c r="K285" s="14" t="s">
        <v>657</v>
      </c>
      <c r="L285" s="10" t="s">
        <v>64</v>
      </c>
      <c r="M285" s="21" t="s">
        <v>1034</v>
      </c>
      <c r="N285" s="21" t="s">
        <v>918</v>
      </c>
      <c r="O285" s="21" t="s">
        <v>1034</v>
      </c>
      <c r="P285" s="10" t="s">
        <v>67</v>
      </c>
      <c r="Q285" s="3">
        <v>43506</v>
      </c>
      <c r="R285" s="3">
        <v>43475</v>
      </c>
      <c r="S285" s="10" t="s">
        <v>265</v>
      </c>
    </row>
    <row r="286" spans="1:19">
      <c r="A286" s="2">
        <v>2018</v>
      </c>
      <c r="B286" s="3">
        <v>43435</v>
      </c>
      <c r="C286" s="3">
        <v>43465</v>
      </c>
      <c r="D286" s="9" t="s">
        <v>54</v>
      </c>
      <c r="E286" s="10">
        <v>4032</v>
      </c>
      <c r="F286" s="10" t="s">
        <v>99</v>
      </c>
      <c r="G286" t="s">
        <v>99</v>
      </c>
      <c r="H286" s="10" t="s">
        <v>763</v>
      </c>
      <c r="I286" s="13" t="s">
        <v>658</v>
      </c>
      <c r="J286" s="14" t="s">
        <v>635</v>
      </c>
      <c r="K286" s="14" t="s">
        <v>114</v>
      </c>
      <c r="L286" s="10" t="s">
        <v>64</v>
      </c>
      <c r="M286" s="21" t="s">
        <v>1035</v>
      </c>
      <c r="N286" s="21" t="s">
        <v>918</v>
      </c>
      <c r="O286" s="21" t="s">
        <v>1035</v>
      </c>
      <c r="P286" s="10" t="s">
        <v>67</v>
      </c>
      <c r="Q286" s="3">
        <v>43506</v>
      </c>
      <c r="R286" s="3">
        <v>43475</v>
      </c>
      <c r="S286" s="10" t="s">
        <v>265</v>
      </c>
    </row>
    <row r="287" spans="1:19">
      <c r="A287" s="2">
        <v>2018</v>
      </c>
      <c r="B287" s="3">
        <v>43435</v>
      </c>
      <c r="C287" s="3">
        <v>43465</v>
      </c>
      <c r="D287" s="9" t="s">
        <v>54</v>
      </c>
      <c r="E287" s="10">
        <v>4001</v>
      </c>
      <c r="F287" s="10" t="s">
        <v>781</v>
      </c>
      <c r="G287" t="s">
        <v>781</v>
      </c>
      <c r="H287" s="10" t="s">
        <v>276</v>
      </c>
      <c r="I287" s="13" t="s">
        <v>659</v>
      </c>
      <c r="J287" s="14" t="s">
        <v>660</v>
      </c>
      <c r="K287" s="14" t="s">
        <v>189</v>
      </c>
      <c r="L287" s="10" t="s">
        <v>64</v>
      </c>
      <c r="M287" s="21" t="s">
        <v>1036</v>
      </c>
      <c r="N287" s="21" t="s">
        <v>918</v>
      </c>
      <c r="O287" s="21" t="s">
        <v>1036</v>
      </c>
      <c r="P287" s="10" t="s">
        <v>67</v>
      </c>
      <c r="Q287" s="3">
        <v>43506</v>
      </c>
      <c r="R287" s="3">
        <v>43475</v>
      </c>
      <c r="S287" s="10" t="s">
        <v>265</v>
      </c>
    </row>
    <row r="288" spans="1:19">
      <c r="A288" s="2">
        <v>2018</v>
      </c>
      <c r="B288" s="3">
        <v>43435</v>
      </c>
      <c r="C288" s="3">
        <v>43465</v>
      </c>
      <c r="D288" s="9" t="s">
        <v>54</v>
      </c>
      <c r="E288" s="10">
        <v>3054</v>
      </c>
      <c r="F288" s="10" t="s">
        <v>786</v>
      </c>
      <c r="G288" t="s">
        <v>786</v>
      </c>
      <c r="H288" s="10" t="s">
        <v>767</v>
      </c>
      <c r="I288" s="13" t="s">
        <v>661</v>
      </c>
      <c r="J288" s="14" t="s">
        <v>662</v>
      </c>
      <c r="K288" s="14" t="s">
        <v>341</v>
      </c>
      <c r="L288" s="10" t="s">
        <v>64</v>
      </c>
      <c r="M288" s="21" t="s">
        <v>1037</v>
      </c>
      <c r="N288" s="21" t="s">
        <v>918</v>
      </c>
      <c r="O288" s="21" t="s">
        <v>1037</v>
      </c>
      <c r="P288" s="10" t="s">
        <v>67</v>
      </c>
      <c r="Q288" s="3">
        <v>43506</v>
      </c>
      <c r="R288" s="3">
        <v>43475</v>
      </c>
      <c r="S288" s="10" t="s">
        <v>265</v>
      </c>
    </row>
    <row r="289" spans="1:19">
      <c r="A289" s="2">
        <v>2018</v>
      </c>
      <c r="B289" s="3">
        <v>43435</v>
      </c>
      <c r="C289" s="3">
        <v>43465</v>
      </c>
      <c r="D289" s="9" t="s">
        <v>54</v>
      </c>
      <c r="E289" s="10">
        <v>4055</v>
      </c>
      <c r="F289" s="10" t="s">
        <v>757</v>
      </c>
      <c r="G289" t="s">
        <v>757</v>
      </c>
      <c r="H289" s="10" t="s">
        <v>777</v>
      </c>
      <c r="I289" s="13" t="s">
        <v>663</v>
      </c>
      <c r="J289" s="14" t="s">
        <v>210</v>
      </c>
      <c r="K289" s="14" t="s">
        <v>144</v>
      </c>
      <c r="L289" s="10" t="s">
        <v>64</v>
      </c>
      <c r="M289" s="21" t="s">
        <v>1038</v>
      </c>
      <c r="N289" s="21" t="s">
        <v>918</v>
      </c>
      <c r="O289" s="21" t="s">
        <v>1038</v>
      </c>
      <c r="P289" s="10" t="s">
        <v>67</v>
      </c>
      <c r="Q289" s="3">
        <v>43506</v>
      </c>
      <c r="R289" s="3">
        <v>43475</v>
      </c>
      <c r="S289" s="10" t="s">
        <v>265</v>
      </c>
    </row>
    <row r="290" spans="1:19">
      <c r="A290" s="2">
        <v>2018</v>
      </c>
      <c r="B290" s="3">
        <v>43435</v>
      </c>
      <c r="C290" s="3">
        <v>43465</v>
      </c>
      <c r="D290" s="9" t="s">
        <v>54</v>
      </c>
      <c r="E290" s="10">
        <v>4013</v>
      </c>
      <c r="F290" s="10" t="s">
        <v>196</v>
      </c>
      <c r="G290" t="s">
        <v>196</v>
      </c>
      <c r="H290" s="10" t="s">
        <v>804</v>
      </c>
      <c r="I290" s="13" t="s">
        <v>664</v>
      </c>
      <c r="J290" s="14" t="s">
        <v>665</v>
      </c>
      <c r="K290" s="14" t="s">
        <v>116</v>
      </c>
      <c r="L290" s="10" t="s">
        <v>64</v>
      </c>
      <c r="M290" s="21" t="s">
        <v>1039</v>
      </c>
      <c r="N290" s="21" t="s">
        <v>918</v>
      </c>
      <c r="O290" s="21" t="s">
        <v>1039</v>
      </c>
      <c r="P290" s="10" t="s">
        <v>67</v>
      </c>
      <c r="Q290" s="3">
        <v>43506</v>
      </c>
      <c r="R290" s="3">
        <v>43475</v>
      </c>
      <c r="S290" s="10" t="s">
        <v>265</v>
      </c>
    </row>
    <row r="291" spans="1:19">
      <c r="A291" s="2">
        <v>2018</v>
      </c>
      <c r="B291" s="3">
        <v>43435</v>
      </c>
      <c r="C291" s="3">
        <v>43465</v>
      </c>
      <c r="D291" s="9" t="s">
        <v>54</v>
      </c>
      <c r="E291" s="10">
        <v>4001</v>
      </c>
      <c r="F291" s="10" t="s">
        <v>781</v>
      </c>
      <c r="G291" t="s">
        <v>781</v>
      </c>
      <c r="H291" s="10" t="s">
        <v>276</v>
      </c>
      <c r="I291" s="13" t="s">
        <v>666</v>
      </c>
      <c r="J291" s="14" t="s">
        <v>243</v>
      </c>
      <c r="K291" s="14" t="s">
        <v>667</v>
      </c>
      <c r="L291" s="10" t="s">
        <v>64</v>
      </c>
      <c r="M291" s="21" t="s">
        <v>1040</v>
      </c>
      <c r="N291" s="21" t="s">
        <v>918</v>
      </c>
      <c r="O291" s="21" t="s">
        <v>1040</v>
      </c>
      <c r="P291" s="10" t="s">
        <v>67</v>
      </c>
      <c r="Q291" s="3">
        <v>43506</v>
      </c>
      <c r="R291" s="3">
        <v>43475</v>
      </c>
      <c r="S291" s="10" t="s">
        <v>265</v>
      </c>
    </row>
    <row r="292" spans="1:19">
      <c r="A292" s="2">
        <v>2018</v>
      </c>
      <c r="B292" s="3">
        <v>43435</v>
      </c>
      <c r="C292" s="3">
        <v>43465</v>
      </c>
      <c r="D292" s="9" t="s">
        <v>54</v>
      </c>
      <c r="E292" s="10">
        <v>4001</v>
      </c>
      <c r="F292" s="10" t="s">
        <v>781</v>
      </c>
      <c r="G292" t="s">
        <v>781</v>
      </c>
      <c r="H292" s="10" t="s">
        <v>276</v>
      </c>
      <c r="I292" s="13" t="s">
        <v>668</v>
      </c>
      <c r="J292" s="14" t="s">
        <v>669</v>
      </c>
      <c r="K292" s="14" t="s">
        <v>271</v>
      </c>
      <c r="L292" s="10" t="s">
        <v>64</v>
      </c>
      <c r="M292" s="21" t="s">
        <v>1041</v>
      </c>
      <c r="N292" s="21" t="s">
        <v>918</v>
      </c>
      <c r="O292" s="21" t="s">
        <v>1041</v>
      </c>
      <c r="P292" s="10" t="s">
        <v>67</v>
      </c>
      <c r="Q292" s="3">
        <v>43506</v>
      </c>
      <c r="R292" s="3">
        <v>43475</v>
      </c>
      <c r="S292" s="10" t="s">
        <v>265</v>
      </c>
    </row>
    <row r="293" spans="1:19">
      <c r="A293" s="2">
        <v>2018</v>
      </c>
      <c r="B293" s="3">
        <v>43435</v>
      </c>
      <c r="C293" s="3">
        <v>43465</v>
      </c>
      <c r="D293" s="9" t="s">
        <v>54</v>
      </c>
      <c r="E293" s="10">
        <v>4001</v>
      </c>
      <c r="F293" s="10" t="s">
        <v>781</v>
      </c>
      <c r="G293" t="s">
        <v>781</v>
      </c>
      <c r="H293" s="10" t="s">
        <v>276</v>
      </c>
      <c r="I293" s="13" t="s">
        <v>670</v>
      </c>
      <c r="J293" s="14" t="s">
        <v>456</v>
      </c>
      <c r="K293" s="14" t="s">
        <v>295</v>
      </c>
      <c r="L293" s="10" t="s">
        <v>64</v>
      </c>
      <c r="M293" s="21" t="s">
        <v>1042</v>
      </c>
      <c r="N293" s="21" t="s">
        <v>918</v>
      </c>
      <c r="O293" s="21" t="s">
        <v>1042</v>
      </c>
      <c r="P293" s="10" t="s">
        <v>67</v>
      </c>
      <c r="Q293" s="3">
        <v>43506</v>
      </c>
      <c r="R293" s="3">
        <v>43475</v>
      </c>
      <c r="S293" s="10" t="s">
        <v>265</v>
      </c>
    </row>
    <row r="294" spans="1:19">
      <c r="A294" s="2">
        <v>2018</v>
      </c>
      <c r="B294" s="3">
        <v>43435</v>
      </c>
      <c r="C294" s="3">
        <v>43465</v>
      </c>
      <c r="D294" s="9" t="s">
        <v>54</v>
      </c>
      <c r="E294" s="10">
        <v>3010</v>
      </c>
      <c r="F294" s="10" t="s">
        <v>797</v>
      </c>
      <c r="G294" t="s">
        <v>797</v>
      </c>
      <c r="H294" s="10" t="s">
        <v>765</v>
      </c>
      <c r="I294" s="13" t="s">
        <v>671</v>
      </c>
      <c r="J294" s="14" t="s">
        <v>640</v>
      </c>
      <c r="K294" s="14" t="s">
        <v>592</v>
      </c>
      <c r="L294" s="10" t="s">
        <v>64</v>
      </c>
      <c r="M294" s="21" t="s">
        <v>1043</v>
      </c>
      <c r="N294" s="21" t="s">
        <v>918</v>
      </c>
      <c r="O294" s="21" t="s">
        <v>1043</v>
      </c>
      <c r="P294" s="10" t="s">
        <v>67</v>
      </c>
      <c r="Q294" s="3">
        <v>43506</v>
      </c>
      <c r="R294" s="3">
        <v>43475</v>
      </c>
      <c r="S294" s="10" t="s">
        <v>265</v>
      </c>
    </row>
    <row r="295" spans="1:19">
      <c r="A295" s="2">
        <v>2018</v>
      </c>
      <c r="B295" s="3">
        <v>43435</v>
      </c>
      <c r="C295" s="3">
        <v>43465</v>
      </c>
      <c r="D295" s="9" t="s">
        <v>54</v>
      </c>
      <c r="E295" s="10">
        <v>4019</v>
      </c>
      <c r="F295" s="10" t="s">
        <v>780</v>
      </c>
      <c r="G295" t="s">
        <v>780</v>
      </c>
      <c r="H295" s="10" t="s">
        <v>775</v>
      </c>
      <c r="I295" s="13" t="s">
        <v>672</v>
      </c>
      <c r="J295" s="14" t="s">
        <v>673</v>
      </c>
      <c r="K295" s="14" t="s">
        <v>674</v>
      </c>
      <c r="L295" s="10" t="s">
        <v>64</v>
      </c>
      <c r="M295" s="21" t="s">
        <v>1044</v>
      </c>
      <c r="N295" s="21" t="s">
        <v>918</v>
      </c>
      <c r="O295" s="21" t="s">
        <v>1044</v>
      </c>
      <c r="P295" s="10" t="s">
        <v>67</v>
      </c>
      <c r="Q295" s="3">
        <v>43506</v>
      </c>
      <c r="R295" s="3">
        <v>43475</v>
      </c>
      <c r="S295" s="10" t="s">
        <v>265</v>
      </c>
    </row>
    <row r="296" spans="1:19">
      <c r="A296" s="2">
        <v>2018</v>
      </c>
      <c r="B296" s="3">
        <v>43435</v>
      </c>
      <c r="C296" s="3">
        <v>43465</v>
      </c>
      <c r="D296" s="9" t="s">
        <v>54</v>
      </c>
      <c r="E296" s="10">
        <v>4032</v>
      </c>
      <c r="F296" s="10" t="s">
        <v>99</v>
      </c>
      <c r="G296" t="s">
        <v>99</v>
      </c>
      <c r="H296" s="10" t="s">
        <v>763</v>
      </c>
      <c r="I296" s="13" t="s">
        <v>675</v>
      </c>
      <c r="J296" s="14" t="s">
        <v>144</v>
      </c>
      <c r="K296" s="14" t="s">
        <v>174</v>
      </c>
      <c r="L296" s="10" t="s">
        <v>64</v>
      </c>
      <c r="M296" s="21" t="s">
        <v>1045</v>
      </c>
      <c r="N296" s="21" t="s">
        <v>918</v>
      </c>
      <c r="O296" s="21" t="s">
        <v>1045</v>
      </c>
      <c r="P296" s="10" t="s">
        <v>67</v>
      </c>
      <c r="Q296" s="3">
        <v>43506</v>
      </c>
      <c r="R296" s="3">
        <v>43475</v>
      </c>
      <c r="S296" s="10" t="s">
        <v>265</v>
      </c>
    </row>
    <row r="297" spans="1:19">
      <c r="A297" s="2">
        <v>2018</v>
      </c>
      <c r="B297" s="3">
        <v>43435</v>
      </c>
      <c r="C297" s="3">
        <v>43465</v>
      </c>
      <c r="D297" s="9" t="s">
        <v>54</v>
      </c>
      <c r="E297" s="10">
        <v>4119</v>
      </c>
      <c r="F297" s="10" t="s">
        <v>793</v>
      </c>
      <c r="G297" t="s">
        <v>793</v>
      </c>
      <c r="H297" s="10" t="s">
        <v>276</v>
      </c>
      <c r="I297" s="13" t="s">
        <v>676</v>
      </c>
      <c r="J297" s="14" t="s">
        <v>677</v>
      </c>
      <c r="K297" s="14" t="s">
        <v>678</v>
      </c>
      <c r="L297" s="10" t="s">
        <v>64</v>
      </c>
      <c r="M297" s="21" t="s">
        <v>1046</v>
      </c>
      <c r="N297" s="21" t="s">
        <v>918</v>
      </c>
      <c r="O297" s="21" t="s">
        <v>1046</v>
      </c>
      <c r="P297" s="10" t="s">
        <v>67</v>
      </c>
      <c r="Q297" s="3">
        <v>43506</v>
      </c>
      <c r="R297" s="3">
        <v>43475</v>
      </c>
      <c r="S297" s="10" t="s">
        <v>265</v>
      </c>
    </row>
    <row r="298" spans="1:19">
      <c r="A298" s="2">
        <v>2018</v>
      </c>
      <c r="B298" s="3">
        <v>43435</v>
      </c>
      <c r="C298" s="3">
        <v>43465</v>
      </c>
      <c r="D298" s="9" t="s">
        <v>54</v>
      </c>
      <c r="E298" s="10">
        <v>4002</v>
      </c>
      <c r="F298" s="10" t="s">
        <v>798</v>
      </c>
      <c r="G298" t="s">
        <v>798</v>
      </c>
      <c r="H298" s="10" t="s">
        <v>764</v>
      </c>
      <c r="I298" s="13" t="s">
        <v>679</v>
      </c>
      <c r="J298" s="14" t="s">
        <v>267</v>
      </c>
      <c r="K298" s="14" t="s">
        <v>680</v>
      </c>
      <c r="L298" s="10" t="s">
        <v>64</v>
      </c>
      <c r="M298" s="22" t="s">
        <v>1047</v>
      </c>
      <c r="N298" s="21" t="s">
        <v>918</v>
      </c>
      <c r="O298" s="21" t="s">
        <v>1047</v>
      </c>
      <c r="P298" s="10" t="s">
        <v>67</v>
      </c>
      <c r="Q298" s="3">
        <v>43506</v>
      </c>
      <c r="R298" s="3">
        <v>43475</v>
      </c>
      <c r="S298" s="10" t="s">
        <v>265</v>
      </c>
    </row>
    <row r="299" spans="1:19">
      <c r="A299" s="2">
        <v>2018</v>
      </c>
      <c r="B299" s="3">
        <v>43435</v>
      </c>
      <c r="C299" s="3">
        <v>43465</v>
      </c>
      <c r="D299" s="9" t="s">
        <v>54</v>
      </c>
      <c r="E299" s="10">
        <v>4058</v>
      </c>
      <c r="F299" s="10" t="s">
        <v>799</v>
      </c>
      <c r="G299" t="s">
        <v>799</v>
      </c>
      <c r="H299" s="10" t="s">
        <v>802</v>
      </c>
      <c r="I299" s="13" t="s">
        <v>681</v>
      </c>
      <c r="J299" s="14" t="s">
        <v>682</v>
      </c>
      <c r="K299" s="14" t="s">
        <v>677</v>
      </c>
      <c r="L299" s="10" t="s">
        <v>64</v>
      </c>
      <c r="M299" s="21" t="s">
        <v>1048</v>
      </c>
      <c r="N299" s="21" t="s">
        <v>918</v>
      </c>
      <c r="O299" s="21" t="s">
        <v>1048</v>
      </c>
      <c r="P299" s="10" t="s">
        <v>67</v>
      </c>
      <c r="Q299" s="3">
        <v>43506</v>
      </c>
      <c r="R299" s="3">
        <v>43475</v>
      </c>
      <c r="S299" s="10" t="s">
        <v>265</v>
      </c>
    </row>
    <row r="300" spans="1:19">
      <c r="A300" s="2">
        <v>2018</v>
      </c>
      <c r="B300" s="3">
        <v>43435</v>
      </c>
      <c r="C300" s="3">
        <v>43465</v>
      </c>
      <c r="D300" s="9" t="s">
        <v>54</v>
      </c>
      <c r="E300" s="10">
        <v>4019</v>
      </c>
      <c r="F300" s="10" t="s">
        <v>780</v>
      </c>
      <c r="G300" t="s">
        <v>780</v>
      </c>
      <c r="H300" s="10" t="s">
        <v>767</v>
      </c>
      <c r="I300" s="13" t="s">
        <v>681</v>
      </c>
      <c r="J300" s="14" t="s">
        <v>575</v>
      </c>
      <c r="K300" s="14" t="s">
        <v>385</v>
      </c>
      <c r="L300" s="10" t="s">
        <v>64</v>
      </c>
      <c r="M300" s="21" t="s">
        <v>1049</v>
      </c>
      <c r="N300" s="21" t="s">
        <v>918</v>
      </c>
      <c r="O300" s="21" t="s">
        <v>1049</v>
      </c>
      <c r="P300" s="10" t="s">
        <v>67</v>
      </c>
      <c r="Q300" s="3">
        <v>43506</v>
      </c>
      <c r="R300" s="3">
        <v>43475</v>
      </c>
      <c r="S300" s="10" t="s">
        <v>265</v>
      </c>
    </row>
    <row r="301" spans="1:19">
      <c r="A301" s="2">
        <v>2018</v>
      </c>
      <c r="B301" s="3">
        <v>43435</v>
      </c>
      <c r="C301" s="3">
        <v>43465</v>
      </c>
      <c r="D301" s="9" t="s">
        <v>54</v>
      </c>
      <c r="E301" s="10">
        <v>4061</v>
      </c>
      <c r="F301" s="10" t="s">
        <v>800</v>
      </c>
      <c r="G301" t="s">
        <v>800</v>
      </c>
      <c r="H301" s="10" t="s">
        <v>769</v>
      </c>
      <c r="I301" s="13" t="s">
        <v>683</v>
      </c>
      <c r="J301" s="14" t="s">
        <v>170</v>
      </c>
      <c r="K301" s="14" t="s">
        <v>341</v>
      </c>
      <c r="L301" s="10" t="s">
        <v>64</v>
      </c>
      <c r="M301" s="21" t="s">
        <v>1050</v>
      </c>
      <c r="N301" s="21" t="s">
        <v>918</v>
      </c>
      <c r="O301" s="21" t="s">
        <v>1050</v>
      </c>
      <c r="P301" s="10" t="s">
        <v>67</v>
      </c>
      <c r="Q301" s="3">
        <v>43506</v>
      </c>
      <c r="R301" s="3">
        <v>43475</v>
      </c>
      <c r="S301" s="10" t="s">
        <v>265</v>
      </c>
    </row>
    <row r="302" spans="1:19">
      <c r="A302" s="2">
        <v>2018</v>
      </c>
      <c r="B302" s="3">
        <v>43435</v>
      </c>
      <c r="C302" s="3">
        <v>43465</v>
      </c>
      <c r="D302" s="9" t="s">
        <v>54</v>
      </c>
      <c r="E302" s="10">
        <v>4001</v>
      </c>
      <c r="F302" s="10" t="s">
        <v>781</v>
      </c>
      <c r="G302" t="s">
        <v>781</v>
      </c>
      <c r="H302" s="10" t="s">
        <v>276</v>
      </c>
      <c r="I302" s="13" t="s">
        <v>684</v>
      </c>
      <c r="J302" s="14" t="s">
        <v>210</v>
      </c>
      <c r="K302" s="14" t="s">
        <v>144</v>
      </c>
      <c r="L302" s="10" t="s">
        <v>64</v>
      </c>
      <c r="M302" s="21" t="s">
        <v>1051</v>
      </c>
      <c r="N302" s="21" t="s">
        <v>918</v>
      </c>
      <c r="O302" s="21" t="s">
        <v>1051</v>
      </c>
      <c r="P302" s="10" t="s">
        <v>67</v>
      </c>
      <c r="Q302" s="3">
        <v>43506</v>
      </c>
      <c r="R302" s="3">
        <v>43475</v>
      </c>
      <c r="S302" s="10" t="s">
        <v>265</v>
      </c>
    </row>
    <row r="303" spans="1:19">
      <c r="A303" s="2">
        <v>2018</v>
      </c>
      <c r="B303" s="3">
        <v>43435</v>
      </c>
      <c r="C303" s="3">
        <v>43465</v>
      </c>
      <c r="D303" s="9" t="s">
        <v>54</v>
      </c>
      <c r="E303" s="10">
        <v>3035</v>
      </c>
      <c r="F303" s="10" t="s">
        <v>801</v>
      </c>
      <c r="G303" t="s">
        <v>801</v>
      </c>
      <c r="H303" s="10" t="s">
        <v>767</v>
      </c>
      <c r="I303" s="13" t="s">
        <v>685</v>
      </c>
      <c r="J303" s="14" t="s">
        <v>98</v>
      </c>
      <c r="K303" s="14" t="s">
        <v>491</v>
      </c>
      <c r="L303" s="10" t="s">
        <v>64</v>
      </c>
      <c r="M303" s="21" t="s">
        <v>1052</v>
      </c>
      <c r="N303" s="21" t="s">
        <v>918</v>
      </c>
      <c r="O303" s="21" t="s">
        <v>1052</v>
      </c>
      <c r="P303" s="10" t="s">
        <v>67</v>
      </c>
      <c r="Q303" s="3">
        <v>43506</v>
      </c>
      <c r="R303" s="3">
        <v>43475</v>
      </c>
      <c r="S303" s="10" t="s">
        <v>265</v>
      </c>
    </row>
    <row r="304" spans="1:19">
      <c r="A304" s="2">
        <v>2018</v>
      </c>
      <c r="B304" s="3">
        <v>43435</v>
      </c>
      <c r="C304" s="3">
        <v>43465</v>
      </c>
      <c r="D304" s="9" t="s">
        <v>54</v>
      </c>
      <c r="E304" s="10">
        <v>4055</v>
      </c>
      <c r="F304" s="10" t="s">
        <v>717</v>
      </c>
      <c r="G304" s="10" t="s">
        <v>717</v>
      </c>
      <c r="H304" s="10" t="s">
        <v>202</v>
      </c>
      <c r="I304" s="13" t="s">
        <v>684</v>
      </c>
      <c r="J304" s="14" t="s">
        <v>686</v>
      </c>
      <c r="K304" s="14" t="s">
        <v>815</v>
      </c>
      <c r="L304" s="10" t="s">
        <v>64</v>
      </c>
      <c r="M304" s="21" t="s">
        <v>1053</v>
      </c>
      <c r="N304" s="21" t="s">
        <v>918</v>
      </c>
      <c r="O304" s="21" t="s">
        <v>1053</v>
      </c>
      <c r="P304" s="10" t="s">
        <v>67</v>
      </c>
      <c r="Q304" s="3">
        <v>43506</v>
      </c>
      <c r="R304" s="3">
        <v>43475</v>
      </c>
      <c r="S304" s="10" t="s">
        <v>265</v>
      </c>
    </row>
    <row r="305" spans="1:19">
      <c r="A305" s="2">
        <v>2018</v>
      </c>
      <c r="B305" s="3">
        <v>43435</v>
      </c>
      <c r="C305" s="3">
        <v>43465</v>
      </c>
      <c r="D305" s="9" t="s">
        <v>54</v>
      </c>
      <c r="E305" s="10">
        <v>4005</v>
      </c>
      <c r="F305" s="10" t="s">
        <v>136</v>
      </c>
      <c r="G305" t="s">
        <v>136</v>
      </c>
      <c r="H305" s="10" t="s">
        <v>276</v>
      </c>
      <c r="I305" s="13" t="s">
        <v>687</v>
      </c>
      <c r="J305" s="14" t="s">
        <v>186</v>
      </c>
      <c r="K305" s="14" t="s">
        <v>341</v>
      </c>
      <c r="L305" s="10" t="s">
        <v>64</v>
      </c>
      <c r="M305" s="21" t="s">
        <v>1054</v>
      </c>
      <c r="N305" s="21" t="s">
        <v>918</v>
      </c>
      <c r="O305" s="21" t="s">
        <v>1054</v>
      </c>
      <c r="P305" s="10" t="s">
        <v>67</v>
      </c>
      <c r="Q305" s="3">
        <v>43506</v>
      </c>
      <c r="R305" s="3">
        <v>43475</v>
      </c>
      <c r="S305" s="10" t="s">
        <v>265</v>
      </c>
    </row>
    <row r="306" spans="1:19">
      <c r="A306" s="2">
        <v>2018</v>
      </c>
      <c r="B306" s="3">
        <v>43435</v>
      </c>
      <c r="C306" s="3">
        <v>43465</v>
      </c>
      <c r="D306" s="9" t="s">
        <v>54</v>
      </c>
      <c r="E306" s="10">
        <v>4001</v>
      </c>
      <c r="F306" s="10" t="s">
        <v>781</v>
      </c>
      <c r="G306" t="s">
        <v>781</v>
      </c>
      <c r="H306" s="10" t="s">
        <v>770</v>
      </c>
      <c r="I306" s="13" t="s">
        <v>688</v>
      </c>
      <c r="J306" s="14" t="s">
        <v>689</v>
      </c>
      <c r="K306" s="14" t="s">
        <v>690</v>
      </c>
      <c r="L306" s="10" t="s">
        <v>64</v>
      </c>
      <c r="M306" s="21" t="s">
        <v>1055</v>
      </c>
      <c r="N306" s="21" t="s">
        <v>918</v>
      </c>
      <c r="O306" s="21" t="s">
        <v>1055</v>
      </c>
      <c r="P306" s="10" t="s">
        <v>67</v>
      </c>
      <c r="Q306" s="3">
        <v>43506</v>
      </c>
      <c r="R306" s="3">
        <v>43475</v>
      </c>
      <c r="S306" s="10" t="s">
        <v>265</v>
      </c>
    </row>
    <row r="307" spans="1:19">
      <c r="A307" s="2">
        <v>2018</v>
      </c>
      <c r="B307" s="3">
        <v>43435</v>
      </c>
      <c r="C307" s="3">
        <v>43465</v>
      </c>
      <c r="D307" s="9" t="s">
        <v>54</v>
      </c>
      <c r="E307" s="10">
        <v>4001</v>
      </c>
      <c r="F307" s="10" t="s">
        <v>781</v>
      </c>
      <c r="G307" t="s">
        <v>781</v>
      </c>
      <c r="H307" s="10" t="s">
        <v>276</v>
      </c>
      <c r="I307" s="13" t="s">
        <v>691</v>
      </c>
      <c r="J307" s="14" t="s">
        <v>139</v>
      </c>
      <c r="K307" s="14" t="s">
        <v>458</v>
      </c>
      <c r="L307" s="10" t="s">
        <v>64</v>
      </c>
      <c r="M307" s="21" t="s">
        <v>1056</v>
      </c>
      <c r="N307" s="21" t="s">
        <v>918</v>
      </c>
      <c r="O307" s="21" t="s">
        <v>1056</v>
      </c>
      <c r="P307" s="10" t="s">
        <v>67</v>
      </c>
      <c r="Q307" s="3">
        <v>43506</v>
      </c>
      <c r="R307" s="3">
        <v>43475</v>
      </c>
      <c r="S307" s="10" t="s">
        <v>265</v>
      </c>
    </row>
    <row r="308" spans="1:19">
      <c r="A308" s="2">
        <v>2018</v>
      </c>
      <c r="B308" s="3">
        <v>43435</v>
      </c>
      <c r="C308" s="3">
        <v>43465</v>
      </c>
      <c r="D308" s="9" t="s">
        <v>54</v>
      </c>
      <c r="E308" s="10">
        <v>4001</v>
      </c>
      <c r="F308" s="10" t="s">
        <v>781</v>
      </c>
      <c r="G308" t="s">
        <v>781</v>
      </c>
      <c r="H308" s="10" t="s">
        <v>276</v>
      </c>
      <c r="I308" s="13" t="s">
        <v>692</v>
      </c>
      <c r="J308" s="14" t="s">
        <v>153</v>
      </c>
      <c r="K308" s="14" t="s">
        <v>153</v>
      </c>
      <c r="L308" s="10" t="s">
        <v>64</v>
      </c>
      <c r="M308" s="21" t="s">
        <v>1057</v>
      </c>
      <c r="N308" s="21" t="s">
        <v>918</v>
      </c>
      <c r="O308" s="21" t="s">
        <v>1057</v>
      </c>
      <c r="P308" s="10" t="s">
        <v>67</v>
      </c>
      <c r="Q308" s="3">
        <v>43506</v>
      </c>
      <c r="R308" s="3">
        <v>43475</v>
      </c>
      <c r="S308" s="10" t="s">
        <v>265</v>
      </c>
    </row>
    <row r="309" spans="1:19">
      <c r="A309" s="2">
        <v>2018</v>
      </c>
      <c r="B309" s="3">
        <v>43435</v>
      </c>
      <c r="C309" s="3">
        <v>43465</v>
      </c>
      <c r="D309" s="9" t="s">
        <v>54</v>
      </c>
      <c r="E309" s="10">
        <v>4001</v>
      </c>
      <c r="F309" s="10" t="s">
        <v>781</v>
      </c>
      <c r="G309" t="s">
        <v>781</v>
      </c>
      <c r="H309" s="10" t="s">
        <v>276</v>
      </c>
      <c r="I309" s="13" t="s">
        <v>693</v>
      </c>
      <c r="J309" s="14" t="s">
        <v>306</v>
      </c>
      <c r="K309" s="14" t="s">
        <v>98</v>
      </c>
      <c r="L309" s="10" t="s">
        <v>64</v>
      </c>
      <c r="M309" s="21" t="s">
        <v>1058</v>
      </c>
      <c r="N309" s="21" t="s">
        <v>918</v>
      </c>
      <c r="O309" s="21" t="s">
        <v>1058</v>
      </c>
      <c r="P309" s="10" t="s">
        <v>67</v>
      </c>
      <c r="Q309" s="3">
        <v>43506</v>
      </c>
      <c r="R309" s="3">
        <v>43475</v>
      </c>
      <c r="S309" s="10" t="s">
        <v>265</v>
      </c>
    </row>
    <row r="310" spans="1:19">
      <c r="A310" s="2">
        <v>2018</v>
      </c>
      <c r="B310" s="3">
        <v>43435</v>
      </c>
      <c r="C310" s="3">
        <v>43465</v>
      </c>
      <c r="D310" s="9" t="s">
        <v>54</v>
      </c>
      <c r="E310" s="10">
        <v>4001</v>
      </c>
      <c r="F310" s="10" t="s">
        <v>781</v>
      </c>
      <c r="G310" t="s">
        <v>781</v>
      </c>
      <c r="H310" s="10" t="s">
        <v>276</v>
      </c>
      <c r="I310" s="13" t="s">
        <v>239</v>
      </c>
      <c r="J310" s="14" t="s">
        <v>378</v>
      </c>
      <c r="K310" s="14" t="s">
        <v>674</v>
      </c>
      <c r="L310" s="10" t="s">
        <v>64</v>
      </c>
      <c r="M310" s="21" t="s">
        <v>1059</v>
      </c>
      <c r="N310" s="21" t="s">
        <v>918</v>
      </c>
      <c r="O310" s="21" t="s">
        <v>1059</v>
      </c>
      <c r="P310" s="10" t="s">
        <v>67</v>
      </c>
      <c r="Q310" s="3">
        <v>43506</v>
      </c>
      <c r="R310" s="3">
        <v>43475</v>
      </c>
      <c r="S310" s="10" t="s">
        <v>265</v>
      </c>
    </row>
    <row r="311" spans="1:19">
      <c r="A311" s="2">
        <v>2018</v>
      </c>
      <c r="B311" s="3">
        <v>43435</v>
      </c>
      <c r="C311" s="3">
        <v>43465</v>
      </c>
      <c r="D311" s="9" t="s">
        <v>54</v>
      </c>
      <c r="E311" s="10">
        <v>4137</v>
      </c>
      <c r="F311" s="10" t="s">
        <v>744</v>
      </c>
      <c r="G311" t="s">
        <v>744</v>
      </c>
      <c r="H311" s="10" t="s">
        <v>774</v>
      </c>
      <c r="I311" s="13" t="s">
        <v>694</v>
      </c>
      <c r="J311" s="14" t="s">
        <v>695</v>
      </c>
      <c r="K311" s="14" t="s">
        <v>144</v>
      </c>
      <c r="L311" s="10" t="s">
        <v>64</v>
      </c>
      <c r="M311" s="21" t="s">
        <v>1060</v>
      </c>
      <c r="N311" s="21" t="s">
        <v>918</v>
      </c>
      <c r="O311" s="21" t="s">
        <v>1060</v>
      </c>
      <c r="P311" s="10" t="s">
        <v>67</v>
      </c>
      <c r="Q311" s="3">
        <v>43506</v>
      </c>
      <c r="R311" s="3">
        <v>43475</v>
      </c>
      <c r="S311" s="10" t="s">
        <v>265</v>
      </c>
    </row>
    <row r="312" spans="1:19">
      <c r="A312" s="2">
        <v>2018</v>
      </c>
      <c r="B312" s="3">
        <v>43435</v>
      </c>
      <c r="C312" s="3">
        <v>43465</v>
      </c>
      <c r="D312" s="9" t="s">
        <v>54</v>
      </c>
      <c r="E312" s="10">
        <v>4001</v>
      </c>
      <c r="F312" s="10" t="s">
        <v>781</v>
      </c>
      <c r="G312" t="s">
        <v>781</v>
      </c>
      <c r="H312" s="10" t="s">
        <v>276</v>
      </c>
      <c r="I312" s="13" t="s">
        <v>696</v>
      </c>
      <c r="J312" s="14" t="s">
        <v>409</v>
      </c>
      <c r="K312" s="14" t="s">
        <v>170</v>
      </c>
      <c r="L312" s="10" t="s">
        <v>64</v>
      </c>
      <c r="M312" s="21" t="s">
        <v>1061</v>
      </c>
      <c r="N312" s="21" t="s">
        <v>918</v>
      </c>
      <c r="O312" s="21" t="s">
        <v>1061</v>
      </c>
      <c r="P312" s="10" t="s">
        <v>67</v>
      </c>
      <c r="Q312" s="3">
        <v>43506</v>
      </c>
      <c r="R312" s="3">
        <v>43475</v>
      </c>
      <c r="S312" s="10" t="s">
        <v>265</v>
      </c>
    </row>
    <row r="313" spans="1:19">
      <c r="A313" s="2">
        <v>2018</v>
      </c>
      <c r="B313" s="3">
        <v>43435</v>
      </c>
      <c r="C313" s="3">
        <v>43465</v>
      </c>
      <c r="D313" s="9" t="s">
        <v>54</v>
      </c>
      <c r="E313" s="10">
        <v>4051</v>
      </c>
      <c r="F313" s="10" t="s">
        <v>742</v>
      </c>
      <c r="G313" t="s">
        <v>742</v>
      </c>
      <c r="H313" s="10" t="s">
        <v>762</v>
      </c>
      <c r="I313" s="13" t="s">
        <v>697</v>
      </c>
      <c r="J313" s="14" t="s">
        <v>189</v>
      </c>
      <c r="K313" s="14" t="s">
        <v>698</v>
      </c>
      <c r="L313" s="10" t="s">
        <v>64</v>
      </c>
      <c r="M313" s="21" t="s">
        <v>1062</v>
      </c>
      <c r="N313" s="21" t="s">
        <v>918</v>
      </c>
      <c r="O313" s="21" t="s">
        <v>1062</v>
      </c>
      <c r="P313" s="10" t="s">
        <v>67</v>
      </c>
      <c r="Q313" s="3">
        <v>43506</v>
      </c>
      <c r="R313" s="3">
        <v>43475</v>
      </c>
      <c r="S313" s="10" t="s">
        <v>265</v>
      </c>
    </row>
    <row r="314" spans="1:19">
      <c r="A314" s="2">
        <v>2018</v>
      </c>
      <c r="B314" s="3">
        <v>43435</v>
      </c>
      <c r="C314" s="3">
        <v>43465</v>
      </c>
      <c r="D314" s="9" t="s">
        <v>54</v>
      </c>
      <c r="E314" s="10">
        <v>4001</v>
      </c>
      <c r="F314" s="10" t="s">
        <v>781</v>
      </c>
      <c r="G314" t="s">
        <v>781</v>
      </c>
      <c r="H314" s="10" t="s">
        <v>276</v>
      </c>
      <c r="I314" s="13" t="s">
        <v>699</v>
      </c>
      <c r="J314" s="14" t="s">
        <v>189</v>
      </c>
      <c r="K314" s="14" t="s">
        <v>289</v>
      </c>
      <c r="L314" s="10" t="s">
        <v>64</v>
      </c>
      <c r="M314" s="21" t="s">
        <v>1063</v>
      </c>
      <c r="N314" s="21" t="s">
        <v>918</v>
      </c>
      <c r="O314" s="21" t="s">
        <v>1063</v>
      </c>
      <c r="P314" s="10" t="s">
        <v>67</v>
      </c>
      <c r="Q314" s="3">
        <v>43506</v>
      </c>
      <c r="R314" s="3">
        <v>43475</v>
      </c>
      <c r="S314" s="10" t="s">
        <v>265</v>
      </c>
    </row>
    <row r="315" spans="1:19">
      <c r="A315" s="2">
        <v>2018</v>
      </c>
      <c r="B315" s="3">
        <v>43435</v>
      </c>
      <c r="C315" s="3">
        <v>43465</v>
      </c>
      <c r="D315" s="9" t="s">
        <v>54</v>
      </c>
      <c r="E315" s="10">
        <v>4037</v>
      </c>
      <c r="F315" s="10" t="s">
        <v>787</v>
      </c>
      <c r="G315" t="s">
        <v>787</v>
      </c>
      <c r="H315" s="10" t="s">
        <v>770</v>
      </c>
      <c r="I315" s="13" t="s">
        <v>700</v>
      </c>
      <c r="J315" s="14" t="s">
        <v>701</v>
      </c>
      <c r="K315" s="14" t="s">
        <v>702</v>
      </c>
      <c r="L315" s="10" t="s">
        <v>64</v>
      </c>
      <c r="M315" s="21" t="s">
        <v>1064</v>
      </c>
      <c r="N315" s="21" t="s">
        <v>918</v>
      </c>
      <c r="O315" s="21" t="s">
        <v>1064</v>
      </c>
      <c r="P315" s="10" t="s">
        <v>67</v>
      </c>
      <c r="Q315" s="3">
        <v>43506</v>
      </c>
      <c r="R315" s="3">
        <v>43475</v>
      </c>
      <c r="S315" s="10" t="s">
        <v>265</v>
      </c>
    </row>
    <row r="316" spans="1:19">
      <c r="A316" s="2">
        <v>2018</v>
      </c>
      <c r="B316" s="3">
        <v>43435</v>
      </c>
      <c r="C316" s="3">
        <v>43465</v>
      </c>
      <c r="D316" s="9" t="s">
        <v>54</v>
      </c>
      <c r="E316" s="10">
        <v>4001</v>
      </c>
      <c r="F316" s="10" t="s">
        <v>781</v>
      </c>
      <c r="G316" t="s">
        <v>781</v>
      </c>
      <c r="H316" s="10" t="s">
        <v>276</v>
      </c>
      <c r="I316" s="13" t="s">
        <v>703</v>
      </c>
      <c r="J316" s="14" t="s">
        <v>704</v>
      </c>
      <c r="K316" s="14" t="s">
        <v>705</v>
      </c>
      <c r="L316" s="10" t="s">
        <v>64</v>
      </c>
      <c r="M316" s="21" t="s">
        <v>1065</v>
      </c>
      <c r="N316" s="21" t="s">
        <v>918</v>
      </c>
      <c r="O316" s="21" t="s">
        <v>1065</v>
      </c>
      <c r="P316" s="10" t="s">
        <v>67</v>
      </c>
      <c r="Q316" s="3">
        <v>43506</v>
      </c>
      <c r="R316" s="3">
        <v>43475</v>
      </c>
      <c r="S316" s="10" t="s">
        <v>265</v>
      </c>
    </row>
    <row r="317" spans="1:19">
      <c r="A317" s="2">
        <v>2018</v>
      </c>
      <c r="B317" s="3">
        <v>43435</v>
      </c>
      <c r="C317" s="3">
        <v>43465</v>
      </c>
      <c r="D317" s="9" t="s">
        <v>54</v>
      </c>
      <c r="E317" s="10">
        <v>4001</v>
      </c>
      <c r="F317" s="10" t="s">
        <v>781</v>
      </c>
      <c r="G317" t="s">
        <v>781</v>
      </c>
      <c r="H317" s="10" t="s">
        <v>276</v>
      </c>
      <c r="I317" s="13" t="s">
        <v>706</v>
      </c>
      <c r="J317" s="14" t="s">
        <v>93</v>
      </c>
      <c r="K317" s="14" t="s">
        <v>139</v>
      </c>
      <c r="L317" s="10" t="s">
        <v>64</v>
      </c>
      <c r="M317" s="21" t="s">
        <v>1066</v>
      </c>
      <c r="N317" s="21" t="s">
        <v>918</v>
      </c>
      <c r="O317" s="21" t="s">
        <v>1066</v>
      </c>
      <c r="P317" s="10" t="s">
        <v>67</v>
      </c>
      <c r="Q317" s="3">
        <v>43506</v>
      </c>
      <c r="R317" s="3">
        <v>43475</v>
      </c>
      <c r="S317" s="10" t="s">
        <v>265</v>
      </c>
    </row>
    <row r="318" spans="1:19">
      <c r="A318" s="2">
        <v>2018</v>
      </c>
      <c r="B318" s="3">
        <v>43435</v>
      </c>
      <c r="C318" s="3">
        <v>43465</v>
      </c>
      <c r="D318" s="9" t="s">
        <v>54</v>
      </c>
      <c r="E318" s="10">
        <v>4042</v>
      </c>
      <c r="F318" s="10" t="s">
        <v>795</v>
      </c>
      <c r="G318" t="s">
        <v>795</v>
      </c>
      <c r="H318" s="10" t="s">
        <v>764</v>
      </c>
      <c r="I318" s="13" t="s">
        <v>707</v>
      </c>
      <c r="J318" s="14" t="s">
        <v>186</v>
      </c>
      <c r="K318" s="14" t="s">
        <v>373</v>
      </c>
      <c r="L318" s="10" t="s">
        <v>64</v>
      </c>
      <c r="M318" s="21" t="s">
        <v>1067</v>
      </c>
      <c r="N318" s="21" t="s">
        <v>918</v>
      </c>
      <c r="O318" s="21" t="s">
        <v>1067</v>
      </c>
      <c r="P318" s="10" t="s">
        <v>67</v>
      </c>
      <c r="Q318" s="3">
        <v>43506</v>
      </c>
      <c r="R318" s="3">
        <v>43475</v>
      </c>
      <c r="S318" s="10" t="s">
        <v>265</v>
      </c>
    </row>
    <row r="319" spans="1:19">
      <c r="A319" s="2">
        <v>2018</v>
      </c>
      <c r="B319" s="3">
        <v>43435</v>
      </c>
      <c r="C319" s="3">
        <v>43465</v>
      </c>
      <c r="D319" s="9" t="s">
        <v>54</v>
      </c>
      <c r="E319" s="10">
        <v>3008</v>
      </c>
      <c r="F319" s="10" t="s">
        <v>127</v>
      </c>
      <c r="G319" t="s">
        <v>127</v>
      </c>
      <c r="H319" s="10" t="s">
        <v>767</v>
      </c>
      <c r="I319" s="13" t="s">
        <v>708</v>
      </c>
      <c r="J319" s="14" t="s">
        <v>244</v>
      </c>
      <c r="K319" s="14" t="s">
        <v>107</v>
      </c>
      <c r="L319" s="10" t="s">
        <v>64</v>
      </c>
      <c r="M319" s="22" t="s">
        <v>1068</v>
      </c>
      <c r="N319" s="21" t="s">
        <v>918</v>
      </c>
      <c r="O319" s="21" t="s">
        <v>1068</v>
      </c>
      <c r="P319" s="10" t="s">
        <v>67</v>
      </c>
      <c r="Q319" s="3">
        <v>43506</v>
      </c>
      <c r="R319" s="3">
        <v>43475</v>
      </c>
      <c r="S319" s="10" t="s">
        <v>265</v>
      </c>
    </row>
    <row r="320" spans="1:19">
      <c r="A320" s="2">
        <v>2018</v>
      </c>
      <c r="B320" s="3">
        <v>43435</v>
      </c>
      <c r="C320" s="3">
        <v>43465</v>
      </c>
      <c r="D320" s="9" t="s">
        <v>54</v>
      </c>
      <c r="E320" s="10">
        <v>4120</v>
      </c>
      <c r="F320" s="10" t="s">
        <v>784</v>
      </c>
      <c r="G320" t="s">
        <v>784</v>
      </c>
      <c r="H320" s="10" t="s">
        <v>775</v>
      </c>
      <c r="I320" s="13" t="s">
        <v>709</v>
      </c>
      <c r="J320" s="14" t="s">
        <v>710</v>
      </c>
      <c r="K320" s="14" t="s">
        <v>223</v>
      </c>
      <c r="L320" s="10" t="s">
        <v>64</v>
      </c>
      <c r="M320" s="22" t="s">
        <v>1069</v>
      </c>
      <c r="N320" s="21" t="s">
        <v>918</v>
      </c>
      <c r="O320" s="21" t="s">
        <v>1069</v>
      </c>
      <c r="P320" s="10" t="s">
        <v>67</v>
      </c>
      <c r="Q320" s="3">
        <v>43506</v>
      </c>
      <c r="R320" s="3">
        <v>43475</v>
      </c>
      <c r="S320" s="10" t="s">
        <v>265</v>
      </c>
    </row>
    <row r="321" spans="1:19">
      <c r="A321" s="2">
        <v>2018</v>
      </c>
      <c r="B321" s="3">
        <v>43435</v>
      </c>
      <c r="C321" s="3">
        <v>43465</v>
      </c>
      <c r="D321" s="9" t="s">
        <v>54</v>
      </c>
      <c r="E321" s="10">
        <v>5036</v>
      </c>
      <c r="F321" s="10" t="s">
        <v>756</v>
      </c>
      <c r="G321" t="s">
        <v>756</v>
      </c>
      <c r="H321" s="10" t="s">
        <v>773</v>
      </c>
      <c r="I321" s="13" t="s">
        <v>711</v>
      </c>
      <c r="J321" s="14" t="s">
        <v>712</v>
      </c>
      <c r="K321" s="14" t="s">
        <v>542</v>
      </c>
      <c r="L321" s="10" t="s">
        <v>64</v>
      </c>
      <c r="M321" s="21" t="s">
        <v>1070</v>
      </c>
      <c r="N321" s="21" t="s">
        <v>918</v>
      </c>
      <c r="O321" s="21" t="s">
        <v>1070</v>
      </c>
      <c r="P321" s="10" t="s">
        <v>67</v>
      </c>
      <c r="Q321" s="3">
        <v>43506</v>
      </c>
      <c r="R321" s="3">
        <v>43475</v>
      </c>
      <c r="S321" s="10" t="s">
        <v>265</v>
      </c>
    </row>
  </sheetData>
  <autoFilter ref="A1:S321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1">
      <formula1>Hidden_211</formula1>
    </dataValidation>
    <dataValidation type="list" allowBlank="1" showInputMessage="1" showErrorMessage="1" sqref="E8:E67">
      <formula1>hidden1</formula1>
    </dataValidation>
    <dataValidation type="list" allowBlank="1" showErrorMessage="1" sqref="D8:D321">
      <formula1>Hidden_13</formula1>
    </dataValidation>
  </dataValidations>
  <hyperlinks>
    <hyperlink ref="M74" r:id="rId1"/>
    <hyperlink ref="M75" r:id="rId2"/>
    <hyperlink ref="M76" r:id="rId3"/>
    <hyperlink ref="M77" r:id="rId4"/>
    <hyperlink ref="M78" r:id="rId5"/>
    <hyperlink ref="M79" r:id="rId6"/>
    <hyperlink ref="M80" r:id="rId7"/>
    <hyperlink ref="M81" r:id="rId8"/>
    <hyperlink ref="M82" r:id="rId9"/>
    <hyperlink ref="M83" r:id="rId10"/>
    <hyperlink ref="M84" r:id="rId11"/>
    <hyperlink ref="M85" r:id="rId12"/>
    <hyperlink ref="M86" r:id="rId13"/>
    <hyperlink ref="M87" r:id="rId14"/>
    <hyperlink ref="M88" r:id="rId15"/>
    <hyperlink ref="M89" r:id="rId16"/>
    <hyperlink ref="M90" r:id="rId17"/>
    <hyperlink ref="M91" r:id="rId18"/>
    <hyperlink ref="M92" r:id="rId19"/>
    <hyperlink ref="M93" r:id="rId20"/>
    <hyperlink ref="M94" r:id="rId21"/>
    <hyperlink ref="M95" r:id="rId22"/>
    <hyperlink ref="M96" r:id="rId23"/>
    <hyperlink ref="M97" r:id="rId24"/>
    <hyperlink ref="M98" r:id="rId25"/>
    <hyperlink ref="M99" r:id="rId26"/>
    <hyperlink ref="M100" r:id="rId27"/>
    <hyperlink ref="M101" r:id="rId28"/>
    <hyperlink ref="M102" r:id="rId29"/>
    <hyperlink ref="M103" r:id="rId30"/>
    <hyperlink ref="M104" r:id="rId31"/>
    <hyperlink ref="M105" r:id="rId32"/>
    <hyperlink ref="M106" r:id="rId33"/>
    <hyperlink ref="M107" r:id="rId34"/>
    <hyperlink ref="M108" r:id="rId35"/>
    <hyperlink ref="M109" r:id="rId36"/>
    <hyperlink ref="M110" r:id="rId37"/>
    <hyperlink ref="M111" r:id="rId38"/>
    <hyperlink ref="M112" r:id="rId39"/>
    <hyperlink ref="M113" r:id="rId40"/>
    <hyperlink ref="M114" r:id="rId41"/>
    <hyperlink ref="M115" r:id="rId42"/>
    <hyperlink ref="M116" r:id="rId43"/>
    <hyperlink ref="M117" r:id="rId44"/>
    <hyperlink ref="M118" r:id="rId45"/>
    <hyperlink ref="M119" r:id="rId46"/>
    <hyperlink ref="M120" r:id="rId47"/>
    <hyperlink ref="M121" r:id="rId48"/>
    <hyperlink ref="M122" r:id="rId49"/>
    <hyperlink ref="M123" r:id="rId50"/>
    <hyperlink ref="M124" r:id="rId51"/>
    <hyperlink ref="M125" r:id="rId52"/>
    <hyperlink ref="M126" r:id="rId53"/>
    <hyperlink ref="M127" r:id="rId54"/>
    <hyperlink ref="M128" r:id="rId55"/>
    <hyperlink ref="M129" r:id="rId56"/>
    <hyperlink ref="M130" r:id="rId57"/>
    <hyperlink ref="M131" r:id="rId58"/>
    <hyperlink ref="M132" r:id="rId59"/>
    <hyperlink ref="M133" r:id="rId60"/>
    <hyperlink ref="M134" r:id="rId61"/>
    <hyperlink ref="M135" r:id="rId62"/>
    <hyperlink ref="M136" r:id="rId63"/>
    <hyperlink ref="M137" r:id="rId64"/>
    <hyperlink ref="M138" r:id="rId65"/>
    <hyperlink ref="M139" r:id="rId66"/>
    <hyperlink ref="M140" r:id="rId67"/>
    <hyperlink ref="M141" r:id="rId68"/>
    <hyperlink ref="M142" r:id="rId69"/>
    <hyperlink ref="M143" r:id="rId70"/>
    <hyperlink ref="M144" r:id="rId71"/>
    <hyperlink ref="M145" r:id="rId72"/>
    <hyperlink ref="M146" r:id="rId73"/>
    <hyperlink ref="M147" r:id="rId74"/>
    <hyperlink ref="M148" r:id="rId75"/>
    <hyperlink ref="M149" r:id="rId76"/>
    <hyperlink ref="M150" r:id="rId77"/>
    <hyperlink ref="M151" r:id="rId78"/>
    <hyperlink ref="M152" r:id="rId79"/>
    <hyperlink ref="M153" r:id="rId80"/>
    <hyperlink ref="M154" r:id="rId81"/>
    <hyperlink ref="M155" r:id="rId82"/>
    <hyperlink ref="M156" r:id="rId83"/>
    <hyperlink ref="M157" r:id="rId84"/>
    <hyperlink ref="M158" r:id="rId85"/>
    <hyperlink ref="M159" r:id="rId86"/>
    <hyperlink ref="M160" r:id="rId87"/>
    <hyperlink ref="M161" r:id="rId88"/>
    <hyperlink ref="M162" r:id="rId89"/>
    <hyperlink ref="M163" r:id="rId90"/>
    <hyperlink ref="M164" r:id="rId91"/>
    <hyperlink ref="M165" r:id="rId92"/>
    <hyperlink ref="M166" r:id="rId93"/>
    <hyperlink ref="M167" r:id="rId94"/>
    <hyperlink ref="M168" r:id="rId95"/>
    <hyperlink ref="M169" r:id="rId96"/>
    <hyperlink ref="M68" r:id="rId97"/>
    <hyperlink ref="M69" r:id="rId98"/>
    <hyperlink ref="M70" r:id="rId99"/>
    <hyperlink ref="M71" r:id="rId100"/>
    <hyperlink ref="M72" r:id="rId101"/>
    <hyperlink ref="M73" r:id="rId102"/>
    <hyperlink ref="N68" r:id="rId103"/>
    <hyperlink ref="N70" r:id="rId104"/>
    <hyperlink ref="N71" r:id="rId105"/>
    <hyperlink ref="N72" r:id="rId106"/>
    <hyperlink ref="N137" r:id="rId107"/>
    <hyperlink ref="N138" r:id="rId108"/>
    <hyperlink ref="N132" r:id="rId109"/>
    <hyperlink ref="N136" r:id="rId110"/>
    <hyperlink ref="N139:N169" r:id="rId111" display="http://www.cegaipslp.org.mx/HV2019.nsf/nombre_de_la_vista/00BDCFA7185DF9F98625837C006477BF/$File/WORD+II+(1).pdf"/>
    <hyperlink ref="N76" r:id="rId112"/>
    <hyperlink ref="M170" r:id="rId113"/>
    <hyperlink ref="O170" r:id="rId114"/>
    <hyperlink ref="M173" r:id="rId115"/>
    <hyperlink ref="O270" r:id="rId116"/>
    <hyperlink ref="O306" r:id="rId117"/>
    <hyperlink ref="N173" r:id="rId118"/>
    <hyperlink ref="N172" r:id="rId119"/>
    <hyperlink ref="N170" r:id="rId120"/>
    <hyperlink ref="M319" r:id="rId121"/>
    <hyperlink ref="M320" r:id="rId122"/>
    <hyperlink ref="M11" r:id="rId123"/>
    <hyperlink ref="M10" r:id="rId124"/>
    <hyperlink ref="M9" r:id="rId125"/>
    <hyperlink ref="M8" r:id="rId126"/>
    <hyperlink ref="O12" r:id="rId127"/>
    <hyperlink ref="M12" r:id="rId128"/>
    <hyperlink ref="M13" r:id="rId129"/>
    <hyperlink ref="O13" r:id="rId130"/>
    <hyperlink ref="M14" r:id="rId131"/>
    <hyperlink ref="O14" r:id="rId132"/>
    <hyperlink ref="M15" r:id="rId133"/>
    <hyperlink ref="O15" r:id="rId134"/>
    <hyperlink ref="M16" r:id="rId135"/>
    <hyperlink ref="O16" r:id="rId136"/>
    <hyperlink ref="M17" r:id="rId137"/>
    <hyperlink ref="O17" r:id="rId138"/>
    <hyperlink ref="M18" r:id="rId139"/>
    <hyperlink ref="O18" r:id="rId140"/>
    <hyperlink ref="M19" r:id="rId141"/>
    <hyperlink ref="O19" r:id="rId142"/>
    <hyperlink ref="M20" r:id="rId143"/>
    <hyperlink ref="O20" r:id="rId144"/>
    <hyperlink ref="M21" r:id="rId145"/>
    <hyperlink ref="O21" r:id="rId146"/>
    <hyperlink ref="M22" r:id="rId147"/>
    <hyperlink ref="O22" r:id="rId148"/>
    <hyperlink ref="M23" r:id="rId149"/>
    <hyperlink ref="O23" r:id="rId150"/>
    <hyperlink ref="M24" r:id="rId151"/>
    <hyperlink ref="O24" r:id="rId152"/>
    <hyperlink ref="M25" r:id="rId153"/>
    <hyperlink ref="O25" r:id="rId154"/>
    <hyperlink ref="M26" r:id="rId155"/>
    <hyperlink ref="O26" r:id="rId156"/>
    <hyperlink ref="M27" r:id="rId157"/>
    <hyperlink ref="O27" r:id="rId158"/>
    <hyperlink ref="M28" r:id="rId159"/>
    <hyperlink ref="O28" r:id="rId160"/>
    <hyperlink ref="M29" r:id="rId161"/>
    <hyperlink ref="O29" r:id="rId162"/>
    <hyperlink ref="M30" r:id="rId163"/>
    <hyperlink ref="O30" r:id="rId164"/>
    <hyperlink ref="M31" r:id="rId165"/>
    <hyperlink ref="O31" r:id="rId166"/>
    <hyperlink ref="M32" r:id="rId167"/>
    <hyperlink ref="O32" r:id="rId168"/>
    <hyperlink ref="M33" r:id="rId169"/>
    <hyperlink ref="O33" r:id="rId170"/>
    <hyperlink ref="M34" r:id="rId171"/>
    <hyperlink ref="O34" r:id="rId172"/>
    <hyperlink ref="M35" r:id="rId173"/>
    <hyperlink ref="O35" r:id="rId174"/>
    <hyperlink ref="M36" r:id="rId175"/>
    <hyperlink ref="O36" r:id="rId176"/>
    <hyperlink ref="M37" r:id="rId177"/>
    <hyperlink ref="O37" r:id="rId178"/>
    <hyperlink ref="M38" r:id="rId179"/>
    <hyperlink ref="O38" r:id="rId180"/>
    <hyperlink ref="M39" r:id="rId181"/>
    <hyperlink ref="O39" r:id="rId182"/>
    <hyperlink ref="M40" r:id="rId183"/>
    <hyperlink ref="O40" r:id="rId184"/>
    <hyperlink ref="M41" r:id="rId185"/>
    <hyperlink ref="O41" r:id="rId186"/>
    <hyperlink ref="M42" r:id="rId187"/>
    <hyperlink ref="O42" r:id="rId188"/>
    <hyperlink ref="M43" r:id="rId189"/>
    <hyperlink ref="O43" r:id="rId190"/>
    <hyperlink ref="M44" r:id="rId191"/>
    <hyperlink ref="O44" r:id="rId192"/>
    <hyperlink ref="M45" r:id="rId193"/>
    <hyperlink ref="O45" r:id="rId194"/>
    <hyperlink ref="M46" r:id="rId195"/>
    <hyperlink ref="O46" r:id="rId196"/>
    <hyperlink ref="M47" r:id="rId197"/>
    <hyperlink ref="O47" r:id="rId198"/>
    <hyperlink ref="M48" r:id="rId199"/>
    <hyperlink ref="O48" r:id="rId200"/>
    <hyperlink ref="M49" r:id="rId201"/>
    <hyperlink ref="O49" r:id="rId202"/>
    <hyperlink ref="M50" r:id="rId203"/>
    <hyperlink ref="O50" r:id="rId204"/>
    <hyperlink ref="M51" r:id="rId205"/>
    <hyperlink ref="O51" r:id="rId206"/>
    <hyperlink ref="M52" r:id="rId207"/>
    <hyperlink ref="O52" r:id="rId208"/>
    <hyperlink ref="M53" r:id="rId209"/>
    <hyperlink ref="O53" r:id="rId210"/>
    <hyperlink ref="M55" r:id="rId211"/>
    <hyperlink ref="O55" r:id="rId212"/>
    <hyperlink ref="M54" r:id="rId213"/>
    <hyperlink ref="O54" r:id="rId214"/>
    <hyperlink ref="M56" r:id="rId215"/>
    <hyperlink ref="O56" r:id="rId216"/>
    <hyperlink ref="M57" r:id="rId217"/>
    <hyperlink ref="O57" r:id="rId218"/>
    <hyperlink ref="M58" r:id="rId219"/>
    <hyperlink ref="O58" r:id="rId220"/>
    <hyperlink ref="M59" r:id="rId221"/>
    <hyperlink ref="O59" r:id="rId222"/>
    <hyperlink ref="M60" r:id="rId223"/>
    <hyperlink ref="O60" r:id="rId224"/>
    <hyperlink ref="M61" r:id="rId225"/>
    <hyperlink ref="O61" r:id="rId226"/>
    <hyperlink ref="M62" r:id="rId227"/>
    <hyperlink ref="O62" r:id="rId228"/>
    <hyperlink ref="M63" r:id="rId229"/>
    <hyperlink ref="O63" r:id="rId230"/>
    <hyperlink ref="M64" r:id="rId231"/>
    <hyperlink ref="O64" r:id="rId232"/>
    <hyperlink ref="M65" r:id="rId233"/>
    <hyperlink ref="O65" r:id="rId234"/>
    <hyperlink ref="M66" r:id="rId235"/>
    <hyperlink ref="O66" r:id="rId236"/>
    <hyperlink ref="M67" r:id="rId237"/>
    <hyperlink ref="O67" r:id="rId238"/>
    <hyperlink ref="N10" r:id="rId239"/>
    <hyperlink ref="N13" r:id="rId240"/>
    <hyperlink ref="N17" r:id="rId241"/>
    <hyperlink ref="N8" r:id="rId242"/>
    <hyperlink ref="N12" r:id="rId243"/>
    <hyperlink ref="N20" r:id="rId244"/>
    <hyperlink ref="N18" r:id="rId245"/>
    <hyperlink ref="M298" r:id="rId246"/>
    <hyperlink ref="O134" r:id="rId247"/>
    <hyperlink ref="O130" r:id="rId248"/>
    <hyperlink ref="O11" r:id="rId249"/>
    <hyperlink ref="O10" r:id="rId250"/>
    <hyperlink ref="O8" r:id="rId251"/>
    <hyperlink ref="N11" r:id="rId252"/>
    <hyperlink ref="N9" r:id="rId253"/>
    <hyperlink ref="N16" r:id="rId254"/>
  </hyperlinks>
  <pageMargins left="0.7" right="0.7" top="0.75" bottom="0.75" header="0.3" footer="0.3"/>
  <pageSetup orientation="portrait" horizontalDpi="1200" verticalDpi="1200" r:id="rId2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2018-06-19T14:50:10Z</dcterms:created>
  <dcterms:modified xsi:type="dcterms:W3CDTF">2019-01-10T17:15:24Z</dcterms:modified>
</cp:coreProperties>
</file>