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<sst xmlns="http://schemas.openxmlformats.org/spreadsheetml/2006/main" count="667" uniqueCount="244">
  <si>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</si>
  <si>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</si>
  <si>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</si>
  <si>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</si>
  <si>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</si>
  <si>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</si>
  <si>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</si>
  <si>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</si>
  <si>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</si>
  <si>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</si>
  <si>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</si>
  <si>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</si>
  <si>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</si>
  <si>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</si>
  <si>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</si>
  <si>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</si>
  <si>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</si>
  <si>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</si>
  <si>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</si>
  <si>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</si>
  <si>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</si>
  <si>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</si>
  <si>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</si>
  <si>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</si>
  <si>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</si>
  <si>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</si>
  <si>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</si>
  <si>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</si>
  <si>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</si>
  <si>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</si>
  <si>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</si>
  <si>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</si>
  <si>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</si>
  <si>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</si>
  <si>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</si>
  <si>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</si>
  <si>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</si>
  <si>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</si>
  <si>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</si>
  <si>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</si>
  <si>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</si>
  <si>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</si>
  <si>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</si>
  <si>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</si>
  <si>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</si>
  <si>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</si>
  <si>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</si>
  <si>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</si>
  <si>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</si>
  <si>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</si>
  <si>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</si>
  <si>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</si>
  <si>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</si>
  <si>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</si>
  <si>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</si>
  <si>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</si>
  <si>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</si>
  <si>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</si>
  <si>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</si>
  <si>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</si>
  <si>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</si>
  <si>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</si>
  <si>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</si>
  <si>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</si>
  <si>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</si>
  <si>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</si>
  <si>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</si>
  <si>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</si>
  <si>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</si>
  <si>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</si>
  <si>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</si>
  <si>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</si>
  <si>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</si>
  <si>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</si>
  <si>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</si>
  <si>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</si>
  <si>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</si>
  <si>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</si>
  <si>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</si>
  <si>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</si>
  <si>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</si>
  <si>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</si>
  <si>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</si>
  <si>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</si>
  <si>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</si>
  <si>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</si>
  <si>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</si>
  <si>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</si>
  <si>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</si>
  <si>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</si>
  <si>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</si>
  <si>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</si>
  <si>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</si>
  <si>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</si>
  <si>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</si>
  <si>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</si>
  <si>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</si>
  <si>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</si>
  <si>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</si>
  <si>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</si>
  <si>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</si>
  <si>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</si>
  <si>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</si>
  <si>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</si>
  <si>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</si>
  <si>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</si>
  <si>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</si>
  <si>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</si>
  <si>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</si>
  <si>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</si>
  <si>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</si>
  <si>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</si>
  <si>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</si>
  <si>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</si>
  <si>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</si>
  <si>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</si>
  <si>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</si>
  <si>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</si>
  <si>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</si>
  <si>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</si>
  <si>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</si>
  <si>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</si>
  <si>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</si>
  <si>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</si>
  <si>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</si>
  <si>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</si>
  <si>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</si>
  <si>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</si>
  <si>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</si>
  <si>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</si>
  <si>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</si>
  <si>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</si>
  <si>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</si>
  <si>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</si>
  <si>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</si>
  <si>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</si>
  <si>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</si>
  <si>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</si>
  <si>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</si>
  <si>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</si>
  <si>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</si>
  <si>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</si>
  <si>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</si>
  <si>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</si>
  <si>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</si>
  <si>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</si>
  <si>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</si>
  <si>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</si>
  <si>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</si>
  <si>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</si>
  <si>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</si>
  <si>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</si>
  <si>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</si>
  <si>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</si>
  <si>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</si>
  <si>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</si>
  <si>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</si>
  <si>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</si>
  <si>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</si>
  <si>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</si>
  <si>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</si>
  <si>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</si>
  <si>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</si>
  <si>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</si>
  <si>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</si>
  <si>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</si>
  <si>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</si>
  <si>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</si>
  <si>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</si>
  <si>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</si>
  <si>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</si>
  <si>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</si>
  <si>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</si>
  <si>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</si>
  <si>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</si>
  <si>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</si>
  <si>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</si>
  <si>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</si>
  <si>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</si>
  <si>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</si>
  <si>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</si>
  <si>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</si>
  <si>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</si>
  <si>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</si>
  <si>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</si>
  <si>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Poder comprobar a través de un escrito emitido por el municipo sobre el tiempo que lleva habitando dentro del territorio del municipio.</t>
  </si>
  <si>
    <t>Ciudadanía en General</t>
  </si>
  <si>
    <t>Constancia de Residencia</t>
  </si>
  <si>
    <t>Maxímo de 24 horas</t>
  </si>
  <si>
    <t>Plaza Juárez</t>
  </si>
  <si>
    <t>Sin Número</t>
  </si>
  <si>
    <t>Tamazunchale</t>
  </si>
  <si>
    <t>Municipio de Tamazunchale</t>
  </si>
  <si>
    <t>San Luis Potosí</t>
  </si>
  <si>
    <t xml:space="preserve">0.8 del valor de la UMA </t>
  </si>
  <si>
    <t>Ley de Ingresos del Municipio de Tamazunchale, San Luis Potosi para el Ejercicio Fiscal, Art.34, FIV</t>
  </si>
  <si>
    <t>Departamento de Ingresos</t>
  </si>
  <si>
    <t>ayuntamientotamazunchale2015-2018@hotmail.com</t>
  </si>
  <si>
    <t>Recibir el documento que Requiere en base a la información tomada de los documentos oficiales que proporciona.</t>
  </si>
  <si>
    <t>Sin  Número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</si>
  <si>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</si>
  <si>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</si>
  <si>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</si>
  <si>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</si>
  <si>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Auxiliar/facilitar a las personas de la tercera edad pertenecientes a programas de apoyo, el cobro del mismo a través de un documento emitido por el municipio que avale su personalidad y datos de beneficiario..</t>
  </si>
  <si>
    <t>Presentar copias de la credencial de elector del beneficiario, documentación oficial emitida por la dependencias encargadfas donde conste el número de cuenta y de beneficiario.</t>
  </si>
  <si>
    <t>Gratuito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</si>
  <si>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</si>
  <si>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Secretaria General</t>
  </si>
  <si>
    <t>Beneficiarios del Programa "70 y más"</t>
  </si>
  <si>
    <t>0001</t>
  </si>
  <si>
    <t>037</t>
  </si>
  <si>
    <t>Lunes a Viernes 8:00 horas a 15:00 horas</t>
  </si>
  <si>
    <t>No Aplica</t>
  </si>
  <si>
    <t>483 36 1 81 20 y 483 36 2 02 10 Ext 213</t>
  </si>
  <si>
    <t>24</t>
  </si>
  <si>
    <t>Secretaría General, Constancias y Certificaciones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</si>
  <si>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</si>
  <si>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del acta de nacimiento del interesado, comprobante de domicilio reciente, una fotogaría T/Infantil, y el Recibo de Pago de la constancia.</t>
  </si>
  <si>
    <t>Presentar copias de la credencial de elector (mayor de edad) o acta de nacimiento (menor de edad) del interesado, comprobante de domicilio reciente, Recibo de Pago de la constancia.</t>
  </si>
  <si>
    <t>Presentar la documentación necesaria o requerida para la elaboración de la Constancia.</t>
  </si>
  <si>
    <t>Constancia de Permiso para Menor de Edad para Trabajar</t>
  </si>
  <si>
    <t>Constancia de Extravío de Tarjeta para Adulto Mayor</t>
  </si>
  <si>
    <t>Constancias de Carácter Administrativo</t>
  </si>
  <si>
    <t>Menores de edad que requieran trabajar (con autorización de sus padres o tutores)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</si>
  <si>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</si>
  <si>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</si>
  <si>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</si>
  <si>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</si>
  <si>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Constancia de Buena Conducta</t>
  </si>
  <si>
    <t>Para los fines que el interesado considere conveniente o necesario.</t>
  </si>
  <si>
    <t>Presentar copias de la credencial de elector del padre o tutor, acta de nacimiento del menor, comprobante de domicilio reciente y Recibo de Pago de la Constancia.</t>
  </si>
  <si>
    <t>Presentar copias de la credencial de elector del interesado, comprobante de domicilio reciente, Carta de Antecedentes no Penales, Recibo de Pago de la constancia.</t>
  </si>
  <si>
    <t>Constancia de Modo Honesto de Vivir</t>
  </si>
  <si>
    <t>No genera</t>
  </si>
  <si>
    <t>http://www.cegaipslp.org.mx/webcegaip2018N2.nsf/af56201fa851b94c862580be005c7aa5/ECC01C53757FCE8186258304005FC99C?OpenDocument</t>
  </si>
  <si>
    <t>http://www.cegaipslp.org.mx/webcegaip2018N2.nsf/af56201fa851b94c862580be005c7aa5/A6AAAF187B6981C786258304005FE31B?OpenDocument</t>
  </si>
  <si>
    <t>http://www.cegaipslp.org.mx/webcegaip2018N2.nsf/af56201fa851b94c862580be005c7aa5/5B1DD013ACE8095286258304005FF721?OpenDocument</t>
  </si>
  <si>
    <t>http://www.cegaipslp.org.mx/webcegaip2018N2.nsf/af56201fa851b94c862580be005c7aa5/44FAF8E7F1EA3CAD86258304006025A8?OpenDocument</t>
  </si>
  <si>
    <t>http://www.cegaipslp.org.mx/webcegaip2018N2.nsf/af56201fa851b94c862580be005c7aa5/44340F4CFEE431AE8625830400606F33?OpenDocument</t>
  </si>
  <si>
    <t>http://www.cegaipslp.org.mx/webcegaip2018N2.nsf/af56201fa851b94c862580be005c7aa5/B414A24EEF73FF938625830400608577?OpenDocument</t>
  </si>
  <si>
    <t>http://www.cegaipslp.org.mx/webcegaip2018N2.nsf/af56201fa851b94c862580be005c7aa5/CC74880BA7F852318625830400609CA1?OpenDocument</t>
  </si>
  <si>
    <t>http://www.cegaipslp.org.mx/webcegaip2018N2.nsf/af56201fa851b94c862580be005c7aa5/6EDC6D9364BE42DD862583040060D1FE?OpenDocument</t>
  </si>
  <si>
    <t>http://www.cegaipslp.org.mx/webcegaip2018N2.nsf/af56201fa851b94c862580be005c7aa5/DA5DE99CE6C92C798625830400610CCF?OpenDocument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</si>
</sst>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15" fontId="0" fillId="0" borderId="0" xfId="0" applyNumberFormat="1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15" fontId="2" fillId="33" borderId="10" xfId="0" applyNumberFormat="1" applyFont="1" applyFill="1" applyBorder="1" applyAlignment="1">
      <alignment horizontal="left"/>
    </xf>
    <xf numFmtId="49" fontId="0" fillId="0" borderId="0" xfId="0" applyNumberFormat="1" applyFont="1" applyAlignment="1" applyProtection="1">
      <alignment horizontal="left" vertical="center"/>
      <protection/>
    </xf>
    <xf numFmtId="0" fontId="30" fillId="0" borderId="0" xfId="46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wrapText="1"/>
      <protection/>
    </xf>
    <xf numFmtId="1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http://www.cegaipslp.org.mx/webcegaip2018N2.nsf/af56201fa851b94c862580be005c7aa5/ECC01C53757FCE8186258304005FC99C?OpenDocument" TargetMode="External" /><Relationship Id="rId10" Type="http://schemas.openxmlformats.org/officeDocument/2006/relationships/hyperlink" Target="http://www.cegaipslp.org.mx/webcegaip2018N2.nsf/af56201fa851b94c862580be005c7aa5/ECC01C53757FCE8186258304005FC99C?OpenDocument" TargetMode="External" /><Relationship Id="rId11" Type="http://schemas.openxmlformats.org/officeDocument/2006/relationships/hyperlink" Target="http://www.cegaipslp.org.mx/webcegaip2018N2.nsf/af56201fa851b94c862580be005c7aa5/ECC01C53757FCE8186258304005FC99C?OpenDocument" TargetMode="External" /><Relationship Id="rId12" Type="http://schemas.openxmlformats.org/officeDocument/2006/relationships/hyperlink" Target="http://www.cegaipslp.org.mx/webcegaip2018N2.nsf/af56201fa851b94c862580be005c7aa5/ECC01C53757FCE8186258304005FC99C?OpenDocument" TargetMode="External" /><Relationship Id="rId13" Type="http://schemas.openxmlformats.org/officeDocument/2006/relationships/hyperlink" Target="http://www.cegaipslp.org.mx/webcegaip2018N2.nsf/af56201fa851b94c862580be005c7aa5/ECC01C53757FCE8186258304005FC99C?OpenDocument" TargetMode="External" /><Relationship Id="rId14" Type="http://schemas.openxmlformats.org/officeDocument/2006/relationships/hyperlink" Target="http://www.cegaipslp.org.mx/webcegaip2018N2.nsf/af56201fa851b94c862580be005c7aa5/ECC01C53757FCE8186258304005FC99C?OpenDocument" TargetMode="External" /><Relationship Id="rId15" Type="http://schemas.openxmlformats.org/officeDocument/2006/relationships/hyperlink" Target="http://www.cegaipslp.org.mx/webcegaip2018N2.nsf/af56201fa851b94c862580be005c7aa5/ECC01C53757FCE8186258304005FC99C?OpenDocument" TargetMode="External" /><Relationship Id="rId16" Type="http://schemas.openxmlformats.org/officeDocument/2006/relationships/hyperlink" Target="http://www.cegaipslp.org.mx/webcegaip2018N2.nsf/af56201fa851b94c862580be005c7aa5/ECC01C53757FCE8186258304005FC99C?OpenDocument" TargetMode="External" /><Relationship Id="rId17" Type="http://schemas.openxmlformats.org/officeDocument/2006/relationships/hyperlink" Target="http://www.cegaipslp.org.mx/webcegaip2018N2.nsf/af56201fa851b94c862580be005c7aa5/A6AAAF187B6981C786258304005FE31B?OpenDocument" TargetMode="External" /><Relationship Id="rId18" Type="http://schemas.openxmlformats.org/officeDocument/2006/relationships/hyperlink" Target="http://www.cegaipslp.org.mx/webcegaip2018N2.nsf/af56201fa851b94c862580be005c7aa5/5B1DD013ACE8095286258304005FF721?OpenDocument" TargetMode="External" /><Relationship Id="rId19" Type="http://schemas.openxmlformats.org/officeDocument/2006/relationships/hyperlink" Target="http://www.cegaipslp.org.mx/webcegaip2018N2.nsf/af56201fa851b94c862580be005c7aa5/44FAF8E7F1EA3CAD86258304006025A8?OpenDocument" TargetMode="External" /><Relationship Id="rId20" Type="http://schemas.openxmlformats.org/officeDocument/2006/relationships/hyperlink" Target="http://www.cegaipslp.org.mx/webcegaip2018N2.nsf/af56201fa851b94c862580be005c7aa5/44340F4CFEE431AE8625830400606F33?OpenDocument" TargetMode="External" /><Relationship Id="rId21" Type="http://schemas.openxmlformats.org/officeDocument/2006/relationships/hyperlink" Target="http://www.cegaipslp.org.mx/webcegaip2018N2.nsf/af56201fa851b94c862580be005c7aa5/B414A24EEF73FF938625830400608577?OpenDocument" TargetMode="External" /><Relationship Id="rId22" Type="http://schemas.openxmlformats.org/officeDocument/2006/relationships/hyperlink" Target="http://www.cegaipslp.org.mx/webcegaip2018N2.nsf/af56201fa851b94c862580be005c7aa5/CC74880BA7F852318625830400609CA1?OpenDocument" TargetMode="External" /><Relationship Id="rId23" Type="http://schemas.openxmlformats.org/officeDocument/2006/relationships/hyperlink" Target="http://www.cegaipslp.org.mx/webcegaip2018N2.nsf/af56201fa851b94c862580be005c7aa5/6EDC6D9364BE42DD862583040060D1FE?OpenDocument" TargetMode="External" /><Relationship Id="rId24" Type="http://schemas.openxmlformats.org/officeDocument/2006/relationships/hyperlink" Target="http://www.cegaipslp.org.mx/webcegaip2018N2.nsf/af56201fa851b94c862580be005c7aa5/DA5DE99CE6C92C798625830400610CCF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AU6">
      <selection activeCell="AZ8" sqref="AZ8:AZ15"/>
    </sheetView>
  </sheetViews>
  <sheetFormatPr defaultColWidth="9.140625" defaultRowHeight="12.75"/>
  <cols>
    <col min="1" max="1" width="32.57421875" style="1" customWidth="1"/>
    <col min="2" max="2" width="22.140625" style="1" customWidth="1"/>
    <col min="3" max="3" width="59.7109375" style="1" customWidth="1"/>
    <col min="4" max="4" width="42.7109375" style="4" customWidth="1"/>
    <col min="5" max="5" width="18.8515625" style="1" customWidth="1"/>
    <col min="6" max="6" width="26.7109375" style="5" customWidth="1"/>
    <col min="7" max="7" width="20.00390625" style="4" customWidth="1"/>
    <col min="8" max="8" width="32.71093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3.1406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8.140625" style="1" customWidth="1"/>
    <col min="27" max="27" width="30.28125" style="1" customWidth="1"/>
    <col min="28" max="28" width="28.8515625" style="1" customWidth="1"/>
    <col min="29" max="29" width="39.7109375" style="1" customWidth="1"/>
    <col min="30" max="30" width="25.140625" style="1" customWidth="1"/>
    <col min="31" max="31" width="25.57421875" style="1" customWidth="1"/>
    <col min="32" max="32" width="44.5742187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20" customWidth="1"/>
    <col min="40" max="40" width="20.57421875" style="1" customWidth="1"/>
    <col min="41" max="41" width="17.28125" style="20" customWidth="1"/>
    <col min="42" max="42" width="31.140625" style="1" customWidth="1"/>
    <col min="43" max="43" width="26.140625" style="20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1" width="7.140625" style="1" customWidth="1"/>
    <col min="52" max="52" width="19.00390625" style="1" customWidth="1"/>
    <col min="53" max="16384" width="9.140625" style="1" customWidth="1"/>
  </cols>
  <sheetData>
    <row r="1" spans="1:52" ht="12.75" hidden="1">
      <c r="A1" s="7" t="s">
        <v>66</v>
      </c>
      <c r="B1" s="7"/>
      <c r="C1" s="7"/>
      <c r="D1" s="7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7"/>
      <c r="AN1" s="7"/>
      <c r="AO1" s="17"/>
      <c r="AP1" s="7"/>
      <c r="AQ1" s="17"/>
      <c r="AR1" s="7"/>
      <c r="AS1" s="7"/>
      <c r="AT1" s="7"/>
      <c r="AU1" s="7"/>
      <c r="AV1" s="7"/>
      <c r="AW1" s="7"/>
      <c r="AX1" s="7"/>
      <c r="AY1" s="7"/>
      <c r="AZ1" s="7"/>
    </row>
    <row r="2" spans="1:52" ht="15">
      <c r="A2" s="13" t="s">
        <v>67</v>
      </c>
      <c r="B2" s="13" t="s">
        <v>68</v>
      </c>
      <c r="C2" s="13" t="s">
        <v>69</v>
      </c>
      <c r="D2" s="7"/>
      <c r="E2" s="7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7"/>
      <c r="AN2" s="7"/>
      <c r="AO2" s="17"/>
      <c r="AP2" s="7"/>
      <c r="AQ2" s="1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8" t="s">
        <v>70</v>
      </c>
      <c r="B3" s="8" t="s">
        <v>71</v>
      </c>
      <c r="C3" s="8" t="s">
        <v>72</v>
      </c>
      <c r="D3" s="7"/>
      <c r="E3" s="7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7"/>
      <c r="AN3" s="7"/>
      <c r="AO3" s="17"/>
      <c r="AP3" s="7"/>
      <c r="AQ3" s="17"/>
      <c r="AR3" s="7"/>
      <c r="AS3" s="7"/>
      <c r="AT3" s="7"/>
      <c r="AU3" s="7"/>
      <c r="AV3" s="7"/>
      <c r="AW3" s="7"/>
      <c r="AX3" s="7"/>
      <c r="AY3" s="7"/>
      <c r="AZ3" s="7"/>
    </row>
    <row r="4" spans="1:52" ht="12.75" hidden="1">
      <c r="A4" s="7" t="s">
        <v>73</v>
      </c>
      <c r="B4" s="7" t="s">
        <v>73</v>
      </c>
      <c r="C4" s="7" t="s">
        <v>73</v>
      </c>
      <c r="D4" s="7" t="s">
        <v>74</v>
      </c>
      <c r="E4" s="7" t="s">
        <v>75</v>
      </c>
      <c r="F4" s="12" t="s">
        <v>74</v>
      </c>
      <c r="G4" s="7" t="s">
        <v>74</v>
      </c>
      <c r="H4" s="7" t="s">
        <v>76</v>
      </c>
      <c r="I4" s="7" t="s">
        <v>73</v>
      </c>
      <c r="J4" s="7" t="s">
        <v>74</v>
      </c>
      <c r="K4" s="7" t="s">
        <v>75</v>
      </c>
      <c r="L4" s="7" t="s">
        <v>74</v>
      </c>
      <c r="M4" s="7" t="s">
        <v>73</v>
      </c>
      <c r="N4" s="7" t="s">
        <v>73</v>
      </c>
      <c r="O4" s="7" t="s">
        <v>75</v>
      </c>
      <c r="P4" s="7" t="s">
        <v>74</v>
      </c>
      <c r="Q4" s="7" t="s">
        <v>73</v>
      </c>
      <c r="R4" s="7" t="s">
        <v>74</v>
      </c>
      <c r="S4" s="7" t="s">
        <v>73</v>
      </c>
      <c r="T4" s="7" t="s">
        <v>74</v>
      </c>
      <c r="U4" s="7" t="s">
        <v>73</v>
      </c>
      <c r="V4" s="7" t="s">
        <v>74</v>
      </c>
      <c r="W4" s="7" t="s">
        <v>73</v>
      </c>
      <c r="X4" s="7" t="s">
        <v>74</v>
      </c>
      <c r="Y4" s="7" t="s">
        <v>73</v>
      </c>
      <c r="Z4" s="7" t="s">
        <v>73</v>
      </c>
      <c r="AA4" s="7" t="s">
        <v>74</v>
      </c>
      <c r="AB4" s="7" t="s">
        <v>74</v>
      </c>
      <c r="AC4" s="7" t="s">
        <v>74</v>
      </c>
      <c r="AD4" s="7" t="s">
        <v>74</v>
      </c>
      <c r="AE4" s="7" t="s">
        <v>73</v>
      </c>
      <c r="AF4" s="7" t="s">
        <v>73</v>
      </c>
      <c r="AG4" s="7" t="s">
        <v>75</v>
      </c>
      <c r="AH4" s="7" t="s">
        <v>74</v>
      </c>
      <c r="AI4" s="7" t="s">
        <v>73</v>
      </c>
      <c r="AJ4" s="7" t="s">
        <v>73</v>
      </c>
      <c r="AK4" s="7" t="s">
        <v>75</v>
      </c>
      <c r="AL4" s="7" t="s">
        <v>74</v>
      </c>
      <c r="AM4" s="17" t="s">
        <v>73</v>
      </c>
      <c r="AN4" s="7" t="s">
        <v>74</v>
      </c>
      <c r="AO4" s="17" t="s">
        <v>73</v>
      </c>
      <c r="AP4" s="7" t="s">
        <v>74</v>
      </c>
      <c r="AQ4" s="17" t="s">
        <v>73</v>
      </c>
      <c r="AR4" s="7" t="s">
        <v>74</v>
      </c>
      <c r="AS4" s="7" t="s">
        <v>73</v>
      </c>
      <c r="AT4" s="7" t="s">
        <v>76</v>
      </c>
      <c r="AU4" s="7" t="s">
        <v>76</v>
      </c>
      <c r="AV4" s="7" t="s">
        <v>77</v>
      </c>
      <c r="AW4" s="7" t="s">
        <v>73</v>
      </c>
      <c r="AX4" s="7" t="s">
        <v>78</v>
      </c>
      <c r="AY4" s="7" t="s">
        <v>79</v>
      </c>
      <c r="AZ4" s="7" t="s">
        <v>80</v>
      </c>
    </row>
    <row r="5" spans="1:52" ht="12.75" hidden="1">
      <c r="A5" s="7" t="s">
        <v>81</v>
      </c>
      <c r="B5" s="7" t="s">
        <v>82</v>
      </c>
      <c r="C5" s="7" t="s">
        <v>83</v>
      </c>
      <c r="D5" s="7" t="s">
        <v>84</v>
      </c>
      <c r="E5" s="7" t="s">
        <v>85</v>
      </c>
      <c r="F5" s="12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94</v>
      </c>
      <c r="O5" s="7" t="s">
        <v>95</v>
      </c>
      <c r="P5" s="7" t="s">
        <v>96</v>
      </c>
      <c r="Q5" s="7" t="s">
        <v>97</v>
      </c>
      <c r="R5" s="7" t="s">
        <v>98</v>
      </c>
      <c r="S5" s="7" t="s">
        <v>99</v>
      </c>
      <c r="T5" s="7" t="s">
        <v>100</v>
      </c>
      <c r="U5" s="7" t="s">
        <v>101</v>
      </c>
      <c r="V5" s="7" t="s">
        <v>102</v>
      </c>
      <c r="W5" s="7" t="s">
        <v>103</v>
      </c>
      <c r="X5" s="7" t="s">
        <v>104</v>
      </c>
      <c r="Y5" s="7" t="s">
        <v>105</v>
      </c>
      <c r="Z5" s="7" t="s">
        <v>106</v>
      </c>
      <c r="AA5" s="7" t="s">
        <v>107</v>
      </c>
      <c r="AB5" s="7" t="s">
        <v>108</v>
      </c>
      <c r="AC5" s="7" t="s">
        <v>109</v>
      </c>
      <c r="AD5" s="7" t="s">
        <v>110</v>
      </c>
      <c r="AE5" s="7" t="s">
        <v>111</v>
      </c>
      <c r="AF5" s="7" t="s">
        <v>112</v>
      </c>
      <c r="AG5" s="7" t="s">
        <v>113</v>
      </c>
      <c r="AH5" s="7" t="s">
        <v>114</v>
      </c>
      <c r="AI5" s="7" t="s">
        <v>115</v>
      </c>
      <c r="AJ5" s="7" t="s">
        <v>116</v>
      </c>
      <c r="AK5" s="7" t="s">
        <v>117</v>
      </c>
      <c r="AL5" s="7" t="s">
        <v>118</v>
      </c>
      <c r="AM5" s="17" t="s">
        <v>119</v>
      </c>
      <c r="AN5" s="7" t="s">
        <v>120</v>
      </c>
      <c r="AO5" s="17" t="s">
        <v>121</v>
      </c>
      <c r="AP5" s="7" t="s">
        <v>122</v>
      </c>
      <c r="AQ5" s="17" t="s">
        <v>123</v>
      </c>
      <c r="AR5" s="7" t="s">
        <v>124</v>
      </c>
      <c r="AS5" s="7" t="s">
        <v>125</v>
      </c>
      <c r="AT5" s="7" t="s">
        <v>126</v>
      </c>
      <c r="AU5" s="7" t="s">
        <v>127</v>
      </c>
      <c r="AV5" s="7" t="s">
        <v>128</v>
      </c>
      <c r="AW5" s="7" t="s">
        <v>129</v>
      </c>
      <c r="AX5" s="7" t="s">
        <v>130</v>
      </c>
      <c r="AY5" s="7" t="s">
        <v>131</v>
      </c>
      <c r="AZ5" s="7" t="s">
        <v>132</v>
      </c>
    </row>
    <row r="6" spans="1:52" ht="15">
      <c r="A6" s="24" t="s">
        <v>133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ht="12.75">
      <c r="A7" s="8" t="s">
        <v>134</v>
      </c>
      <c r="B7" s="8" t="s">
        <v>135</v>
      </c>
      <c r="C7" s="8" t="s">
        <v>136</v>
      </c>
      <c r="D7" s="8" t="s">
        <v>137</v>
      </c>
      <c r="E7" s="8" t="s">
        <v>138</v>
      </c>
      <c r="F7" s="14" t="s">
        <v>139</v>
      </c>
      <c r="G7" s="8" t="s">
        <v>140</v>
      </c>
      <c r="H7" s="8" t="s">
        <v>141</v>
      </c>
      <c r="I7" s="8" t="s">
        <v>142</v>
      </c>
      <c r="J7" s="8" t="s">
        <v>143</v>
      </c>
      <c r="K7" s="8" t="s">
        <v>144</v>
      </c>
      <c r="L7" s="8" t="s">
        <v>145</v>
      </c>
      <c r="M7" s="8" t="s">
        <v>146</v>
      </c>
      <c r="N7" s="8" t="s">
        <v>147</v>
      </c>
      <c r="O7" s="8" t="s">
        <v>148</v>
      </c>
      <c r="P7" s="8" t="s">
        <v>149</v>
      </c>
      <c r="Q7" s="8" t="s">
        <v>150</v>
      </c>
      <c r="R7" s="8" t="s">
        <v>151</v>
      </c>
      <c r="S7" s="8" t="s">
        <v>152</v>
      </c>
      <c r="T7" s="8" t="s">
        <v>153</v>
      </c>
      <c r="U7" s="8" t="s">
        <v>154</v>
      </c>
      <c r="V7" s="8" t="s">
        <v>155</v>
      </c>
      <c r="W7" s="8" t="s">
        <v>156</v>
      </c>
      <c r="X7" s="8" t="s">
        <v>157</v>
      </c>
      <c r="Y7" s="8" t="s">
        <v>158</v>
      </c>
      <c r="Z7" s="8" t="s">
        <v>159</v>
      </c>
      <c r="AA7" s="8" t="s">
        <v>160</v>
      </c>
      <c r="AB7" s="8" t="s">
        <v>161</v>
      </c>
      <c r="AC7" s="8" t="s">
        <v>162</v>
      </c>
      <c r="AD7" s="8" t="s">
        <v>163</v>
      </c>
      <c r="AE7" s="8" t="s">
        <v>164</v>
      </c>
      <c r="AF7" s="8" t="s">
        <v>165</v>
      </c>
      <c r="AG7" s="8" t="s">
        <v>166</v>
      </c>
      <c r="AH7" s="8" t="s">
        <v>167</v>
      </c>
      <c r="AI7" s="8" t="s">
        <v>146</v>
      </c>
      <c r="AJ7" s="8" t="s">
        <v>168</v>
      </c>
      <c r="AK7" s="8" t="s">
        <v>169</v>
      </c>
      <c r="AL7" s="8" t="s">
        <v>170</v>
      </c>
      <c r="AM7" s="18" t="s">
        <v>171</v>
      </c>
      <c r="AN7" s="8" t="s">
        <v>172</v>
      </c>
      <c r="AO7" s="18" t="s">
        <v>173</v>
      </c>
      <c r="AP7" s="8" t="s">
        <v>174</v>
      </c>
      <c r="AQ7" s="18" t="s">
        <v>175</v>
      </c>
      <c r="AR7" s="8" t="s">
        <v>176</v>
      </c>
      <c r="AS7" s="8" t="s">
        <v>177</v>
      </c>
      <c r="AT7" s="8" t="s">
        <v>178</v>
      </c>
      <c r="AU7" s="8" t="s">
        <v>179</v>
      </c>
      <c r="AV7" s="8" t="s">
        <v>180</v>
      </c>
      <c r="AW7" s="8" t="s">
        <v>181</v>
      </c>
      <c r="AX7" s="8" t="s">
        <v>182</v>
      </c>
      <c r="AY7" s="8" t="s">
        <v>183</v>
      </c>
      <c r="AZ7" s="8" t="s">
        <v>184</v>
      </c>
    </row>
    <row r="8" spans="1:52" s="2" customFormat="1" ht="13.5" customHeight="1">
      <c r="A8" s="11" t="s">
        <v>223</v>
      </c>
      <c r="B8" s="9" t="s">
        <v>187</v>
      </c>
      <c r="C8" s="9" t="s">
        <v>186</v>
      </c>
      <c r="D8" s="9" t="s">
        <v>185</v>
      </c>
      <c r="E8" s="9" t="s">
        <v>0</v>
      </c>
      <c r="F8" s="21" t="s">
        <v>220</v>
      </c>
      <c r="G8" s="11" t="s">
        <v>219</v>
      </c>
      <c r="H8" s="16" t="s">
        <v>236</v>
      </c>
      <c r="I8" s="9" t="s">
        <v>188</v>
      </c>
      <c r="J8" s="9" t="s">
        <v>208</v>
      </c>
      <c r="K8" s="9" t="s">
        <v>8</v>
      </c>
      <c r="L8" s="9" t="s">
        <v>189</v>
      </c>
      <c r="M8" s="9" t="s">
        <v>190</v>
      </c>
      <c r="N8" s="9" t="s">
        <v>190</v>
      </c>
      <c r="O8" s="9" t="s">
        <v>31</v>
      </c>
      <c r="P8" s="9" t="s">
        <v>192</v>
      </c>
      <c r="Q8" s="15" t="s">
        <v>210</v>
      </c>
      <c r="R8" s="9" t="s">
        <v>191</v>
      </c>
      <c r="S8" s="15" t="s">
        <v>211</v>
      </c>
      <c r="T8" s="9" t="s">
        <v>191</v>
      </c>
      <c r="U8" s="9">
        <v>24</v>
      </c>
      <c r="V8" s="9" t="s">
        <v>193</v>
      </c>
      <c r="W8" s="9">
        <v>79960</v>
      </c>
      <c r="X8" s="11" t="s">
        <v>213</v>
      </c>
      <c r="Y8" s="11" t="s">
        <v>212</v>
      </c>
      <c r="Z8" s="9" t="s">
        <v>194</v>
      </c>
      <c r="AA8" s="11" t="s">
        <v>195</v>
      </c>
      <c r="AB8" s="9" t="s">
        <v>196</v>
      </c>
      <c r="AC8" s="9" t="s">
        <v>195</v>
      </c>
      <c r="AD8" s="11" t="s">
        <v>198</v>
      </c>
      <c r="AE8" s="11" t="s">
        <v>214</v>
      </c>
      <c r="AF8" s="16" t="s">
        <v>197</v>
      </c>
      <c r="AG8" s="9" t="s">
        <v>8</v>
      </c>
      <c r="AH8" s="11" t="s">
        <v>213</v>
      </c>
      <c r="AI8" s="9" t="s">
        <v>199</v>
      </c>
      <c r="AJ8" s="9" t="s">
        <v>190</v>
      </c>
      <c r="AK8" s="9" t="s">
        <v>31</v>
      </c>
      <c r="AL8" s="9" t="s">
        <v>191</v>
      </c>
      <c r="AM8" s="15" t="s">
        <v>210</v>
      </c>
      <c r="AN8" s="9" t="s">
        <v>191</v>
      </c>
      <c r="AO8" s="15" t="s">
        <v>211</v>
      </c>
      <c r="AP8" s="9" t="s">
        <v>191</v>
      </c>
      <c r="AQ8" s="19">
        <v>24</v>
      </c>
      <c r="AR8" s="9" t="s">
        <v>193</v>
      </c>
      <c r="AS8" s="9">
        <v>79960</v>
      </c>
      <c r="AT8" s="9" t="s">
        <v>234</v>
      </c>
      <c r="AU8" s="26" t="s">
        <v>235</v>
      </c>
      <c r="AV8" s="23">
        <v>43378</v>
      </c>
      <c r="AW8" s="11" t="s">
        <v>216</v>
      </c>
      <c r="AX8" s="11" t="s">
        <v>213</v>
      </c>
      <c r="AY8" s="9">
        <v>2018</v>
      </c>
      <c r="AZ8" s="23">
        <v>43378</v>
      </c>
    </row>
    <row r="9" spans="1:52" s="2" customFormat="1" ht="12.75">
      <c r="A9" s="11" t="s">
        <v>223</v>
      </c>
      <c r="B9" s="9" t="s">
        <v>200</v>
      </c>
      <c r="C9" s="9" t="s">
        <v>186</v>
      </c>
      <c r="D9" s="11" t="s">
        <v>201</v>
      </c>
      <c r="E9" s="9" t="s">
        <v>0</v>
      </c>
      <c r="F9" s="21" t="s">
        <v>220</v>
      </c>
      <c r="G9" s="11" t="s">
        <v>218</v>
      </c>
      <c r="H9" s="16" t="s">
        <v>237</v>
      </c>
      <c r="I9" s="9" t="s">
        <v>188</v>
      </c>
      <c r="J9" s="9" t="s">
        <v>208</v>
      </c>
      <c r="K9" s="9" t="s">
        <v>8</v>
      </c>
      <c r="L9" s="9" t="s">
        <v>189</v>
      </c>
      <c r="M9" s="9" t="s">
        <v>190</v>
      </c>
      <c r="N9" s="9" t="s">
        <v>190</v>
      </c>
      <c r="O9" s="9" t="s">
        <v>31</v>
      </c>
      <c r="P9" s="9" t="s">
        <v>192</v>
      </c>
      <c r="Q9" s="15" t="s">
        <v>210</v>
      </c>
      <c r="R9" s="9" t="s">
        <v>191</v>
      </c>
      <c r="S9" s="15" t="s">
        <v>211</v>
      </c>
      <c r="T9" s="9" t="s">
        <v>191</v>
      </c>
      <c r="U9" s="9">
        <v>24</v>
      </c>
      <c r="V9" s="9" t="s">
        <v>193</v>
      </c>
      <c r="W9" s="9">
        <v>79960</v>
      </c>
      <c r="X9" s="11" t="s">
        <v>213</v>
      </c>
      <c r="Y9" s="11" t="s">
        <v>212</v>
      </c>
      <c r="Z9" s="9" t="s">
        <v>194</v>
      </c>
      <c r="AA9" s="9" t="s">
        <v>195</v>
      </c>
      <c r="AB9" s="9" t="s">
        <v>196</v>
      </c>
      <c r="AC9" s="9" t="s">
        <v>195</v>
      </c>
      <c r="AD9" s="9" t="s">
        <v>198</v>
      </c>
      <c r="AE9" s="11" t="s">
        <v>214</v>
      </c>
      <c r="AF9" s="16" t="s">
        <v>197</v>
      </c>
      <c r="AG9" s="9" t="s">
        <v>8</v>
      </c>
      <c r="AH9" s="11" t="s">
        <v>213</v>
      </c>
      <c r="AI9" s="9" t="s">
        <v>199</v>
      </c>
      <c r="AJ9" s="9" t="s">
        <v>190</v>
      </c>
      <c r="AK9" s="9" t="s">
        <v>31</v>
      </c>
      <c r="AL9" s="9" t="s">
        <v>191</v>
      </c>
      <c r="AM9" s="15" t="s">
        <v>210</v>
      </c>
      <c r="AN9" s="9" t="s">
        <v>191</v>
      </c>
      <c r="AO9" s="15" t="s">
        <v>211</v>
      </c>
      <c r="AP9" s="9" t="s">
        <v>191</v>
      </c>
      <c r="AQ9" s="15" t="s">
        <v>215</v>
      </c>
      <c r="AR9" s="9" t="s">
        <v>193</v>
      </c>
      <c r="AS9" s="9">
        <v>79960</v>
      </c>
      <c r="AT9" s="9" t="s">
        <v>234</v>
      </c>
      <c r="AU9" s="26" t="s">
        <v>235</v>
      </c>
      <c r="AV9" s="23">
        <v>43378</v>
      </c>
      <c r="AW9" s="11" t="s">
        <v>216</v>
      </c>
      <c r="AX9" s="11" t="s">
        <v>213</v>
      </c>
      <c r="AY9" s="9">
        <v>2018</v>
      </c>
      <c r="AZ9" s="23">
        <v>43378</v>
      </c>
    </row>
    <row r="10" spans="1:52" s="2" customFormat="1" ht="12.75">
      <c r="A10" s="11" t="s">
        <v>223</v>
      </c>
      <c r="B10" s="11" t="s">
        <v>202</v>
      </c>
      <c r="C10" s="9" t="s">
        <v>186</v>
      </c>
      <c r="D10" s="9" t="s">
        <v>203</v>
      </c>
      <c r="E10" s="9" t="s">
        <v>0</v>
      </c>
      <c r="F10" s="21" t="s">
        <v>220</v>
      </c>
      <c r="G10" s="11" t="s">
        <v>217</v>
      </c>
      <c r="H10" s="16" t="s">
        <v>238</v>
      </c>
      <c r="I10" s="9" t="s">
        <v>188</v>
      </c>
      <c r="J10" s="9" t="s">
        <v>208</v>
      </c>
      <c r="K10" s="9" t="s">
        <v>8</v>
      </c>
      <c r="L10" s="9" t="s">
        <v>189</v>
      </c>
      <c r="M10" s="9" t="s">
        <v>190</v>
      </c>
      <c r="N10" s="9" t="s">
        <v>190</v>
      </c>
      <c r="O10" s="9" t="s">
        <v>31</v>
      </c>
      <c r="P10" s="9" t="s">
        <v>192</v>
      </c>
      <c r="Q10" s="15" t="s">
        <v>210</v>
      </c>
      <c r="R10" s="9" t="s">
        <v>191</v>
      </c>
      <c r="S10" s="15" t="s">
        <v>211</v>
      </c>
      <c r="T10" s="9" t="s">
        <v>191</v>
      </c>
      <c r="U10" s="9">
        <v>24</v>
      </c>
      <c r="V10" s="9" t="s">
        <v>193</v>
      </c>
      <c r="W10" s="9">
        <v>79960</v>
      </c>
      <c r="X10" s="11" t="s">
        <v>213</v>
      </c>
      <c r="Y10" s="11" t="s">
        <v>212</v>
      </c>
      <c r="Z10" s="9" t="s">
        <v>194</v>
      </c>
      <c r="AA10" s="9" t="s">
        <v>195</v>
      </c>
      <c r="AB10" s="9" t="s">
        <v>196</v>
      </c>
      <c r="AC10" s="9" t="s">
        <v>195</v>
      </c>
      <c r="AD10" s="9" t="s">
        <v>198</v>
      </c>
      <c r="AE10" s="11" t="s">
        <v>214</v>
      </c>
      <c r="AF10" s="16" t="s">
        <v>197</v>
      </c>
      <c r="AG10" s="9" t="s">
        <v>8</v>
      </c>
      <c r="AH10" s="11" t="s">
        <v>213</v>
      </c>
      <c r="AI10" s="9" t="s">
        <v>199</v>
      </c>
      <c r="AJ10" s="9" t="s">
        <v>190</v>
      </c>
      <c r="AK10" s="9" t="s">
        <v>31</v>
      </c>
      <c r="AL10" s="9" t="s">
        <v>191</v>
      </c>
      <c r="AM10" s="15" t="s">
        <v>210</v>
      </c>
      <c r="AN10" s="9" t="s">
        <v>191</v>
      </c>
      <c r="AO10" s="15" t="s">
        <v>211</v>
      </c>
      <c r="AP10" s="9" t="s">
        <v>191</v>
      </c>
      <c r="AQ10" s="15" t="s">
        <v>215</v>
      </c>
      <c r="AR10" s="9" t="s">
        <v>193</v>
      </c>
      <c r="AS10" s="9">
        <v>79960</v>
      </c>
      <c r="AT10" s="9" t="s">
        <v>234</v>
      </c>
      <c r="AU10" s="26" t="s">
        <v>235</v>
      </c>
      <c r="AV10" s="23">
        <v>43378</v>
      </c>
      <c r="AW10" s="11" t="s">
        <v>216</v>
      </c>
      <c r="AX10" s="11" t="s">
        <v>213</v>
      </c>
      <c r="AY10" s="9">
        <v>2018</v>
      </c>
      <c r="AZ10" s="23">
        <v>43378</v>
      </c>
    </row>
    <row r="11" spans="1:52" s="2" customFormat="1" ht="12.75">
      <c r="A11" s="11" t="s">
        <v>223</v>
      </c>
      <c r="B11" s="11" t="s">
        <v>222</v>
      </c>
      <c r="C11" s="9" t="s">
        <v>209</v>
      </c>
      <c r="D11" s="9" t="s">
        <v>204</v>
      </c>
      <c r="E11" s="9" t="s">
        <v>0</v>
      </c>
      <c r="F11" s="21" t="s">
        <v>220</v>
      </c>
      <c r="G11" s="11" t="s">
        <v>205</v>
      </c>
      <c r="H11" s="16" t="s">
        <v>239</v>
      </c>
      <c r="I11" s="9" t="s">
        <v>188</v>
      </c>
      <c r="J11" s="9" t="s">
        <v>208</v>
      </c>
      <c r="K11" s="9" t="s">
        <v>8</v>
      </c>
      <c r="L11" s="9" t="s">
        <v>189</v>
      </c>
      <c r="M11" s="9" t="s">
        <v>190</v>
      </c>
      <c r="N11" s="9" t="s">
        <v>190</v>
      </c>
      <c r="O11" s="9" t="s">
        <v>31</v>
      </c>
      <c r="P11" s="9" t="s">
        <v>192</v>
      </c>
      <c r="Q11" s="15" t="s">
        <v>210</v>
      </c>
      <c r="R11" s="9" t="s">
        <v>191</v>
      </c>
      <c r="S11" s="15" t="s">
        <v>211</v>
      </c>
      <c r="T11" s="9" t="s">
        <v>191</v>
      </c>
      <c r="U11" s="9">
        <v>24</v>
      </c>
      <c r="V11" s="9" t="s">
        <v>193</v>
      </c>
      <c r="W11" s="9">
        <v>79960</v>
      </c>
      <c r="X11" s="11" t="s">
        <v>213</v>
      </c>
      <c r="Y11" s="11" t="s">
        <v>212</v>
      </c>
      <c r="Z11" s="9" t="s">
        <v>206</v>
      </c>
      <c r="AA11" s="9" t="s">
        <v>195</v>
      </c>
      <c r="AB11" s="9" t="s">
        <v>196</v>
      </c>
      <c r="AC11" s="9" t="s">
        <v>195</v>
      </c>
      <c r="AD11" s="9" t="s">
        <v>198</v>
      </c>
      <c r="AE11" s="11" t="s">
        <v>214</v>
      </c>
      <c r="AF11" s="16" t="s">
        <v>197</v>
      </c>
      <c r="AG11" s="9" t="s">
        <v>8</v>
      </c>
      <c r="AH11" s="11" t="s">
        <v>213</v>
      </c>
      <c r="AI11" s="9" t="s">
        <v>199</v>
      </c>
      <c r="AJ11" s="9" t="s">
        <v>190</v>
      </c>
      <c r="AK11" s="9" t="s">
        <v>31</v>
      </c>
      <c r="AL11" s="9" t="s">
        <v>191</v>
      </c>
      <c r="AM11" s="15" t="s">
        <v>210</v>
      </c>
      <c r="AN11" s="9" t="s">
        <v>191</v>
      </c>
      <c r="AO11" s="15" t="s">
        <v>211</v>
      </c>
      <c r="AP11" s="9" t="s">
        <v>191</v>
      </c>
      <c r="AQ11" s="15" t="s">
        <v>215</v>
      </c>
      <c r="AR11" s="9" t="s">
        <v>193</v>
      </c>
      <c r="AS11" s="9">
        <v>79960</v>
      </c>
      <c r="AT11" s="9" t="s">
        <v>234</v>
      </c>
      <c r="AU11" s="26" t="s">
        <v>235</v>
      </c>
      <c r="AV11" s="23">
        <v>43378</v>
      </c>
      <c r="AW11" s="11" t="s">
        <v>216</v>
      </c>
      <c r="AX11" s="11" t="s">
        <v>213</v>
      </c>
      <c r="AY11" s="9">
        <v>2018</v>
      </c>
      <c r="AZ11" s="23">
        <v>43378</v>
      </c>
    </row>
    <row r="12" spans="1:52" s="2" customFormat="1" ht="12.75">
      <c r="A12" s="11" t="s">
        <v>223</v>
      </c>
      <c r="B12" s="11" t="s">
        <v>221</v>
      </c>
      <c r="C12" s="11" t="s">
        <v>224</v>
      </c>
      <c r="D12" s="9" t="s">
        <v>207</v>
      </c>
      <c r="E12" s="9" t="s">
        <v>0</v>
      </c>
      <c r="F12" s="21" t="s">
        <v>220</v>
      </c>
      <c r="G12" s="11" t="s">
        <v>231</v>
      </c>
      <c r="H12" s="16" t="s">
        <v>240</v>
      </c>
      <c r="I12" s="9" t="s">
        <v>188</v>
      </c>
      <c r="J12" s="9" t="s">
        <v>208</v>
      </c>
      <c r="K12" s="9" t="s">
        <v>8</v>
      </c>
      <c r="L12" s="9" t="s">
        <v>189</v>
      </c>
      <c r="M12" s="9" t="s">
        <v>190</v>
      </c>
      <c r="N12" s="9" t="s">
        <v>190</v>
      </c>
      <c r="O12" s="9" t="s">
        <v>31</v>
      </c>
      <c r="P12" s="9" t="s">
        <v>192</v>
      </c>
      <c r="Q12" s="15" t="s">
        <v>210</v>
      </c>
      <c r="R12" s="9" t="s">
        <v>191</v>
      </c>
      <c r="S12" s="15" t="s">
        <v>211</v>
      </c>
      <c r="T12" s="9" t="s">
        <v>191</v>
      </c>
      <c r="U12" s="9">
        <v>24</v>
      </c>
      <c r="V12" s="9" t="s">
        <v>193</v>
      </c>
      <c r="W12" s="9">
        <v>79960</v>
      </c>
      <c r="X12" s="11" t="s">
        <v>213</v>
      </c>
      <c r="Y12" s="11" t="s">
        <v>212</v>
      </c>
      <c r="Z12" s="9" t="s">
        <v>194</v>
      </c>
      <c r="AA12" s="9" t="s">
        <v>195</v>
      </c>
      <c r="AB12" s="9" t="s">
        <v>196</v>
      </c>
      <c r="AC12" s="9" t="s">
        <v>195</v>
      </c>
      <c r="AD12" s="9" t="s">
        <v>198</v>
      </c>
      <c r="AE12" s="11" t="s">
        <v>214</v>
      </c>
      <c r="AF12" s="16" t="s">
        <v>197</v>
      </c>
      <c r="AG12" s="9" t="s">
        <v>8</v>
      </c>
      <c r="AH12" s="11" t="s">
        <v>213</v>
      </c>
      <c r="AI12" s="9" t="s">
        <v>199</v>
      </c>
      <c r="AJ12" s="9" t="s">
        <v>190</v>
      </c>
      <c r="AK12" s="9" t="s">
        <v>31</v>
      </c>
      <c r="AL12" s="9" t="s">
        <v>191</v>
      </c>
      <c r="AM12" s="15" t="s">
        <v>210</v>
      </c>
      <c r="AN12" s="9" t="s">
        <v>191</v>
      </c>
      <c r="AO12" s="15" t="s">
        <v>211</v>
      </c>
      <c r="AP12" s="9" t="s">
        <v>191</v>
      </c>
      <c r="AQ12" s="15" t="s">
        <v>215</v>
      </c>
      <c r="AR12" s="9" t="s">
        <v>193</v>
      </c>
      <c r="AS12" s="9">
        <v>79960</v>
      </c>
      <c r="AT12" s="9" t="s">
        <v>234</v>
      </c>
      <c r="AU12" s="26" t="s">
        <v>235</v>
      </c>
      <c r="AV12" s="23">
        <v>43378</v>
      </c>
      <c r="AW12" s="11" t="s">
        <v>216</v>
      </c>
      <c r="AX12" s="11" t="s">
        <v>213</v>
      </c>
      <c r="AY12" s="9">
        <v>2018</v>
      </c>
      <c r="AZ12" s="23">
        <v>43378</v>
      </c>
    </row>
    <row r="13" spans="1:52" s="2" customFormat="1" ht="12.75">
      <c r="A13" s="11" t="s">
        <v>223</v>
      </c>
      <c r="B13" s="11" t="s">
        <v>225</v>
      </c>
      <c r="C13" s="11" t="s">
        <v>226</v>
      </c>
      <c r="D13" s="22" t="s">
        <v>227</v>
      </c>
      <c r="E13" s="9" t="s">
        <v>0</v>
      </c>
      <c r="F13" s="21" t="s">
        <v>220</v>
      </c>
      <c r="G13" s="11" t="s">
        <v>228</v>
      </c>
      <c r="H13" s="16" t="s">
        <v>241</v>
      </c>
      <c r="I13" s="9" t="s">
        <v>188</v>
      </c>
      <c r="J13" s="9" t="s">
        <v>208</v>
      </c>
      <c r="K13" s="9" t="s">
        <v>8</v>
      </c>
      <c r="L13" s="9" t="s">
        <v>189</v>
      </c>
      <c r="M13" s="9" t="s">
        <v>190</v>
      </c>
      <c r="N13" s="9" t="s">
        <v>190</v>
      </c>
      <c r="O13" s="9" t="s">
        <v>31</v>
      </c>
      <c r="P13" s="9" t="s">
        <v>192</v>
      </c>
      <c r="Q13" s="15" t="s">
        <v>210</v>
      </c>
      <c r="R13" s="9" t="s">
        <v>191</v>
      </c>
      <c r="S13" s="15" t="s">
        <v>211</v>
      </c>
      <c r="T13" s="9" t="s">
        <v>191</v>
      </c>
      <c r="U13" s="9">
        <v>24</v>
      </c>
      <c r="V13" s="9" t="s">
        <v>193</v>
      </c>
      <c r="W13" s="9">
        <v>79960</v>
      </c>
      <c r="X13" s="11" t="s">
        <v>213</v>
      </c>
      <c r="Y13" s="11" t="s">
        <v>212</v>
      </c>
      <c r="Z13" s="9" t="s">
        <v>194</v>
      </c>
      <c r="AA13" s="9" t="s">
        <v>195</v>
      </c>
      <c r="AB13" s="9" t="s">
        <v>196</v>
      </c>
      <c r="AC13" s="9" t="s">
        <v>195</v>
      </c>
      <c r="AD13" s="9" t="s">
        <v>198</v>
      </c>
      <c r="AE13" s="11" t="s">
        <v>214</v>
      </c>
      <c r="AF13" s="16" t="s">
        <v>197</v>
      </c>
      <c r="AG13" s="9" t="s">
        <v>8</v>
      </c>
      <c r="AH13" s="11" t="s">
        <v>213</v>
      </c>
      <c r="AI13" s="9" t="s">
        <v>199</v>
      </c>
      <c r="AJ13" s="9" t="s">
        <v>190</v>
      </c>
      <c r="AK13" s="9" t="s">
        <v>31</v>
      </c>
      <c r="AL13" s="9" t="s">
        <v>191</v>
      </c>
      <c r="AM13" s="15" t="s">
        <v>210</v>
      </c>
      <c r="AN13" s="9" t="s">
        <v>191</v>
      </c>
      <c r="AO13" s="15" t="s">
        <v>211</v>
      </c>
      <c r="AP13" s="9" t="s">
        <v>191</v>
      </c>
      <c r="AQ13" s="15" t="s">
        <v>215</v>
      </c>
      <c r="AR13" s="9" t="s">
        <v>193</v>
      </c>
      <c r="AS13" s="9">
        <v>79960</v>
      </c>
      <c r="AT13" s="9" t="s">
        <v>234</v>
      </c>
      <c r="AU13" s="26" t="s">
        <v>235</v>
      </c>
      <c r="AV13" s="23">
        <v>43378</v>
      </c>
      <c r="AW13" s="11" t="s">
        <v>216</v>
      </c>
      <c r="AX13" s="11" t="s">
        <v>213</v>
      </c>
      <c r="AY13" s="9">
        <v>2018</v>
      </c>
      <c r="AZ13" s="23">
        <v>43378</v>
      </c>
    </row>
    <row r="14" spans="1:52" s="2" customFormat="1" ht="12.75">
      <c r="A14" s="11" t="s">
        <v>223</v>
      </c>
      <c r="B14" s="11" t="s">
        <v>229</v>
      </c>
      <c r="C14" s="9" t="s">
        <v>186</v>
      </c>
      <c r="D14" s="11" t="s">
        <v>230</v>
      </c>
      <c r="E14" s="9" t="s">
        <v>0</v>
      </c>
      <c r="F14" s="21" t="s">
        <v>220</v>
      </c>
      <c r="G14" s="11" t="s">
        <v>232</v>
      </c>
      <c r="H14" s="16" t="s">
        <v>242</v>
      </c>
      <c r="I14" s="9" t="s">
        <v>188</v>
      </c>
      <c r="J14" s="9" t="s">
        <v>208</v>
      </c>
      <c r="K14" s="9" t="s">
        <v>8</v>
      </c>
      <c r="L14" s="9" t="s">
        <v>189</v>
      </c>
      <c r="M14" s="9" t="s">
        <v>190</v>
      </c>
      <c r="N14" s="9" t="s">
        <v>190</v>
      </c>
      <c r="O14" s="9" t="s">
        <v>31</v>
      </c>
      <c r="P14" s="9" t="s">
        <v>192</v>
      </c>
      <c r="Q14" s="15" t="s">
        <v>210</v>
      </c>
      <c r="R14" s="9" t="s">
        <v>191</v>
      </c>
      <c r="S14" s="15" t="s">
        <v>211</v>
      </c>
      <c r="T14" s="9" t="s">
        <v>191</v>
      </c>
      <c r="U14" s="9">
        <v>24</v>
      </c>
      <c r="V14" s="9" t="s">
        <v>193</v>
      </c>
      <c r="W14" s="9">
        <v>79960</v>
      </c>
      <c r="X14" s="11" t="s">
        <v>213</v>
      </c>
      <c r="Y14" s="11" t="s">
        <v>212</v>
      </c>
      <c r="Z14" s="9" t="s">
        <v>194</v>
      </c>
      <c r="AA14" s="9" t="s">
        <v>195</v>
      </c>
      <c r="AB14" s="9" t="s">
        <v>196</v>
      </c>
      <c r="AC14" s="9" t="s">
        <v>195</v>
      </c>
      <c r="AD14" s="9" t="s">
        <v>198</v>
      </c>
      <c r="AE14" s="11" t="s">
        <v>214</v>
      </c>
      <c r="AF14" s="16" t="s">
        <v>197</v>
      </c>
      <c r="AG14" s="9" t="s">
        <v>8</v>
      </c>
      <c r="AH14" s="11" t="s">
        <v>213</v>
      </c>
      <c r="AI14" s="9" t="s">
        <v>199</v>
      </c>
      <c r="AJ14" s="9" t="s">
        <v>190</v>
      </c>
      <c r="AK14" s="9" t="s">
        <v>31</v>
      </c>
      <c r="AL14" s="9" t="s">
        <v>191</v>
      </c>
      <c r="AM14" s="15" t="s">
        <v>210</v>
      </c>
      <c r="AN14" s="9" t="s">
        <v>191</v>
      </c>
      <c r="AO14" s="15" t="s">
        <v>211</v>
      </c>
      <c r="AP14" s="9" t="s">
        <v>191</v>
      </c>
      <c r="AQ14" s="15" t="s">
        <v>215</v>
      </c>
      <c r="AR14" s="9" t="s">
        <v>193</v>
      </c>
      <c r="AS14" s="9">
        <v>79960</v>
      </c>
      <c r="AT14" s="9" t="s">
        <v>234</v>
      </c>
      <c r="AU14" s="26" t="s">
        <v>235</v>
      </c>
      <c r="AV14" s="23">
        <v>43378</v>
      </c>
      <c r="AW14" s="11" t="s">
        <v>216</v>
      </c>
      <c r="AX14" s="11" t="s">
        <v>213</v>
      </c>
      <c r="AY14" s="9">
        <v>2018</v>
      </c>
      <c r="AZ14" s="23">
        <v>43378</v>
      </c>
    </row>
    <row r="15" spans="1:52" s="2" customFormat="1" ht="12.75">
      <c r="A15" s="11" t="s">
        <v>223</v>
      </c>
      <c r="B15" s="11" t="s">
        <v>233</v>
      </c>
      <c r="C15" s="9" t="s">
        <v>186</v>
      </c>
      <c r="D15" s="11" t="s">
        <v>230</v>
      </c>
      <c r="E15" s="9" t="s">
        <v>0</v>
      </c>
      <c r="F15" s="21" t="s">
        <v>220</v>
      </c>
      <c r="G15" s="11" t="s">
        <v>232</v>
      </c>
      <c r="H15" s="16" t="s">
        <v>243</v>
      </c>
      <c r="I15" s="9" t="s">
        <v>188</v>
      </c>
      <c r="J15" s="9" t="s">
        <v>208</v>
      </c>
      <c r="K15" s="9" t="s">
        <v>8</v>
      </c>
      <c r="L15" s="9" t="s">
        <v>189</v>
      </c>
      <c r="M15" s="9" t="s">
        <v>190</v>
      </c>
      <c r="N15" s="9" t="s">
        <v>190</v>
      </c>
      <c r="O15" s="9" t="s">
        <v>31</v>
      </c>
      <c r="P15" s="9" t="s">
        <v>192</v>
      </c>
      <c r="Q15" s="15" t="s">
        <v>210</v>
      </c>
      <c r="R15" s="9" t="s">
        <v>191</v>
      </c>
      <c r="S15" s="15" t="s">
        <v>211</v>
      </c>
      <c r="T15" s="9" t="s">
        <v>191</v>
      </c>
      <c r="U15" s="9">
        <v>24</v>
      </c>
      <c r="V15" s="9" t="s">
        <v>193</v>
      </c>
      <c r="W15" s="9">
        <v>79960</v>
      </c>
      <c r="X15" s="11" t="s">
        <v>213</v>
      </c>
      <c r="Y15" s="11" t="s">
        <v>212</v>
      </c>
      <c r="Z15" s="9" t="s">
        <v>194</v>
      </c>
      <c r="AA15" s="9" t="s">
        <v>195</v>
      </c>
      <c r="AB15" s="9" t="s">
        <v>196</v>
      </c>
      <c r="AC15" s="9" t="s">
        <v>195</v>
      </c>
      <c r="AD15" s="9" t="s">
        <v>198</v>
      </c>
      <c r="AE15" s="11" t="s">
        <v>214</v>
      </c>
      <c r="AF15" s="16" t="s">
        <v>197</v>
      </c>
      <c r="AG15" s="9" t="s">
        <v>8</v>
      </c>
      <c r="AH15" s="11" t="s">
        <v>213</v>
      </c>
      <c r="AI15" s="9" t="s">
        <v>199</v>
      </c>
      <c r="AJ15" s="9" t="s">
        <v>190</v>
      </c>
      <c r="AK15" s="9" t="s">
        <v>31</v>
      </c>
      <c r="AL15" s="9" t="s">
        <v>191</v>
      </c>
      <c r="AM15" s="15" t="s">
        <v>210</v>
      </c>
      <c r="AN15" s="9" t="s">
        <v>191</v>
      </c>
      <c r="AO15" s="15" t="s">
        <v>211</v>
      </c>
      <c r="AP15" s="9" t="s">
        <v>191</v>
      </c>
      <c r="AQ15" s="15" t="s">
        <v>215</v>
      </c>
      <c r="AR15" s="9" t="s">
        <v>193</v>
      </c>
      <c r="AS15" s="9">
        <v>79960</v>
      </c>
      <c r="AT15" s="9" t="s">
        <v>234</v>
      </c>
      <c r="AU15" s="26" t="s">
        <v>235</v>
      </c>
      <c r="AV15" s="23">
        <v>43378</v>
      </c>
      <c r="AW15" s="11" t="s">
        <v>216</v>
      </c>
      <c r="AX15" s="11" t="s">
        <v>213</v>
      </c>
      <c r="AY15" s="9">
        <v>2018</v>
      </c>
      <c r="AZ15" s="23">
        <v>43378</v>
      </c>
    </row>
    <row r="16" spans="1:52" s="2" customFormat="1" ht="12.75">
      <c r="A16" s="11"/>
      <c r="B16" s="9"/>
      <c r="C16" s="9"/>
      <c r="D16" s="9"/>
      <c r="E16" s="9"/>
      <c r="F16" s="21"/>
      <c r="G16" s="9"/>
      <c r="H16" s="9"/>
      <c r="I16" s="9"/>
      <c r="J16" s="9"/>
      <c r="K16" s="9"/>
      <c r="L16" s="9"/>
      <c r="M16" s="9"/>
      <c r="N16" s="9"/>
      <c r="O16" s="9"/>
      <c r="P16" s="9"/>
      <c r="Q16" s="15"/>
      <c r="R16" s="9"/>
      <c r="S16" s="15"/>
      <c r="T16" s="9"/>
      <c r="U16" s="9"/>
      <c r="V16" s="9"/>
      <c r="W16" s="9"/>
      <c r="X16" s="11"/>
      <c r="Y16" s="11"/>
      <c r="Z16" s="9"/>
      <c r="AA16" s="9"/>
      <c r="AB16" s="9"/>
      <c r="AC16" s="9"/>
      <c r="AD16" s="9"/>
      <c r="AE16" s="11"/>
      <c r="AF16" s="16"/>
      <c r="AG16" s="9"/>
      <c r="AH16" s="11"/>
      <c r="AI16" s="9"/>
      <c r="AJ16" s="9"/>
      <c r="AK16" s="9"/>
      <c r="AL16" s="9"/>
      <c r="AM16" s="15"/>
      <c r="AN16" s="9"/>
      <c r="AO16" s="15"/>
      <c r="AP16" s="9"/>
      <c r="AQ16" s="15"/>
      <c r="AR16" s="9"/>
      <c r="AS16" s="9"/>
      <c r="AT16" s="9"/>
      <c r="AU16" s="9"/>
      <c r="AV16" s="9"/>
      <c r="AW16" s="11"/>
      <c r="AX16" s="11"/>
      <c r="AY16" s="9"/>
      <c r="AZ16" s="21"/>
    </row>
    <row r="17" spans="1:52" s="2" customFormat="1" ht="12.75">
      <c r="A17" s="11"/>
      <c r="B17" s="9"/>
      <c r="C17" s="9"/>
      <c r="D17" s="9"/>
      <c r="E17" s="9"/>
      <c r="F17" s="21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  <c r="R17" s="9"/>
      <c r="S17" s="15"/>
      <c r="T17" s="9"/>
      <c r="U17" s="9"/>
      <c r="V17" s="9"/>
      <c r="W17" s="9"/>
      <c r="X17" s="11"/>
      <c r="Y17" s="11"/>
      <c r="Z17" s="9"/>
      <c r="AA17" s="9"/>
      <c r="AB17" s="9"/>
      <c r="AC17" s="9"/>
      <c r="AD17" s="9"/>
      <c r="AE17" s="11"/>
      <c r="AF17" s="16"/>
      <c r="AG17" s="9"/>
      <c r="AH17" s="11"/>
      <c r="AI17" s="9"/>
      <c r="AJ17" s="9"/>
      <c r="AK17" s="9"/>
      <c r="AL17" s="9"/>
      <c r="AM17" s="15"/>
      <c r="AN17" s="9"/>
      <c r="AO17" s="15"/>
      <c r="AP17" s="9"/>
      <c r="AQ17" s="15"/>
      <c r="AR17" s="9"/>
      <c r="AS17" s="9"/>
      <c r="AT17" s="9"/>
      <c r="AU17" s="9"/>
      <c r="AV17" s="9"/>
      <c r="AW17" s="11"/>
      <c r="AX17" s="11"/>
      <c r="AY17" s="9"/>
      <c r="AZ17" s="21"/>
    </row>
    <row r="18" spans="4:43" s="2" customFormat="1" ht="12.75">
      <c r="D18" s="3"/>
      <c r="F18" s="6"/>
      <c r="G18" s="3"/>
      <c r="Q18" s="10"/>
      <c r="AM18" s="10"/>
      <c r="AO18" s="10"/>
      <c r="AQ18" s="10"/>
    </row>
    <row r="19" spans="4:43" s="2" customFormat="1" ht="12.75">
      <c r="D19" s="3"/>
      <c r="F19" s="6"/>
      <c r="G19" s="3"/>
      <c r="Q19" s="10"/>
      <c r="AM19" s="10"/>
      <c r="AO19" s="10"/>
      <c r="AQ19" s="10"/>
    </row>
    <row r="20" spans="4:43" s="2" customFormat="1" ht="12.75">
      <c r="D20" s="3"/>
      <c r="F20" s="6"/>
      <c r="G20" s="3"/>
      <c r="Q20" s="10"/>
      <c r="AM20" s="10"/>
      <c r="AO20" s="10"/>
      <c r="AQ20" s="10"/>
    </row>
    <row r="21" spans="4:43" s="2" customFormat="1" ht="12.75">
      <c r="D21" s="3"/>
      <c r="F21" s="6"/>
      <c r="G21" s="3"/>
      <c r="Q21" s="10"/>
      <c r="AM21" s="10"/>
      <c r="AO21" s="10"/>
      <c r="AQ21" s="10"/>
    </row>
    <row r="22" spans="4:43" s="2" customFormat="1" ht="12.75">
      <c r="D22" s="3"/>
      <c r="F22" s="6"/>
      <c r="G22" s="3"/>
      <c r="Q22" s="10"/>
      <c r="AM22" s="10"/>
      <c r="AO22" s="10"/>
      <c r="AQ22" s="10"/>
    </row>
    <row r="23" spans="4:43" s="2" customFormat="1" ht="12.75">
      <c r="D23" s="3"/>
      <c r="F23" s="6"/>
      <c r="G23" s="3"/>
      <c r="Q23" s="10"/>
      <c r="AM23" s="10"/>
      <c r="AO23" s="10"/>
      <c r="AQ23" s="10"/>
    </row>
    <row r="24" spans="4:43" s="2" customFormat="1" ht="12.75">
      <c r="D24" s="3"/>
      <c r="F24" s="6"/>
      <c r="G24" s="3"/>
      <c r="Q24" s="10"/>
      <c r="AM24" s="10"/>
      <c r="AO24" s="10"/>
      <c r="AQ24" s="10"/>
    </row>
    <row r="25" spans="4:43" s="2" customFormat="1" ht="12.75">
      <c r="D25" s="3"/>
      <c r="F25" s="6"/>
      <c r="G25" s="3"/>
      <c r="Q25" s="10"/>
      <c r="AM25" s="10"/>
      <c r="AO25" s="10"/>
      <c r="AQ25" s="10"/>
    </row>
    <row r="26" spans="4:43" s="2" customFormat="1" ht="12.75">
      <c r="D26" s="3"/>
      <c r="F26" s="6"/>
      <c r="G26" s="3"/>
      <c r="Q26" s="10"/>
      <c r="AM26" s="10"/>
      <c r="AO26" s="10"/>
      <c r="AQ26" s="10"/>
    </row>
    <row r="27" spans="4:43" s="2" customFormat="1" ht="12.75">
      <c r="D27" s="3"/>
      <c r="F27" s="6"/>
      <c r="G27" s="3"/>
      <c r="Q27" s="10"/>
      <c r="AM27" s="10"/>
      <c r="AO27" s="10"/>
      <c r="AQ27" s="10"/>
    </row>
    <row r="28" spans="4:43" s="2" customFormat="1" ht="12.75">
      <c r="D28" s="3"/>
      <c r="F28" s="6"/>
      <c r="G28" s="3"/>
      <c r="Q28" s="10"/>
      <c r="AM28" s="10"/>
      <c r="AO28" s="10"/>
      <c r="AQ28" s="10"/>
    </row>
    <row r="29" spans="4:43" s="2" customFormat="1" ht="12.75">
      <c r="D29" s="3"/>
      <c r="F29" s="6"/>
      <c r="G29" s="3"/>
      <c r="Q29" s="10"/>
      <c r="AM29" s="10"/>
      <c r="AO29" s="10"/>
      <c r="AQ29" s="10"/>
    </row>
    <row r="30" spans="4:43" s="2" customFormat="1" ht="12.75">
      <c r="D30" s="3"/>
      <c r="F30" s="6"/>
      <c r="G30" s="3"/>
      <c r="AM30" s="10"/>
      <c r="AO30" s="10"/>
      <c r="AQ30" s="10"/>
    </row>
    <row r="31" spans="4:43" s="2" customFormat="1" ht="12.75">
      <c r="D31" s="3"/>
      <c r="F31" s="6"/>
      <c r="G31" s="3"/>
      <c r="AM31" s="10"/>
      <c r="AO31" s="10"/>
      <c r="AQ31" s="10"/>
    </row>
    <row r="32" spans="4:43" s="2" customFormat="1" ht="12.75">
      <c r="D32" s="3"/>
      <c r="F32" s="6"/>
      <c r="G32" s="3"/>
      <c r="AM32" s="10"/>
      <c r="AO32" s="10"/>
      <c r="AQ32" s="10"/>
    </row>
    <row r="33" spans="4:43" s="2" customFormat="1" ht="12.75">
      <c r="D33" s="3"/>
      <c r="F33" s="6"/>
      <c r="G33" s="3"/>
      <c r="AM33" s="10"/>
      <c r="AO33" s="10"/>
      <c r="AQ33" s="10"/>
    </row>
    <row r="34" spans="4:43" s="2" customFormat="1" ht="12.75">
      <c r="D34" s="3"/>
      <c r="F34" s="6"/>
      <c r="G34" s="3"/>
      <c r="AM34" s="10"/>
      <c r="AO34" s="10"/>
      <c r="AQ34" s="10"/>
    </row>
    <row r="35" spans="4:43" s="2" customFormat="1" ht="12.75">
      <c r="D35" s="3"/>
      <c r="F35" s="6"/>
      <c r="G35" s="3"/>
      <c r="AM35" s="10"/>
      <c r="AO35" s="10"/>
      <c r="AQ35" s="10"/>
    </row>
    <row r="36" spans="4:43" s="2" customFormat="1" ht="12.75">
      <c r="D36" s="3"/>
      <c r="F36" s="6"/>
      <c r="G36" s="3"/>
      <c r="AM36" s="10"/>
      <c r="AO36" s="10"/>
      <c r="AQ36" s="10"/>
    </row>
    <row r="37" spans="4:43" s="2" customFormat="1" ht="12.75">
      <c r="D37" s="3"/>
      <c r="F37" s="6"/>
      <c r="G37" s="3"/>
      <c r="AM37" s="10"/>
      <c r="AO37" s="10"/>
      <c r="AQ37" s="10"/>
    </row>
    <row r="38" spans="4:43" s="2" customFormat="1" ht="12.75">
      <c r="D38" s="3"/>
      <c r="F38" s="6"/>
      <c r="G38" s="3"/>
      <c r="AM38" s="10"/>
      <c r="AO38" s="10"/>
      <c r="AQ38" s="10"/>
    </row>
    <row r="39" spans="4:43" s="2" customFormat="1" ht="12.75">
      <c r="D39" s="3"/>
      <c r="F39" s="6"/>
      <c r="G39" s="3"/>
      <c r="AM39" s="10"/>
      <c r="AO39" s="10"/>
      <c r="AQ39" s="10"/>
    </row>
    <row r="40" spans="4:43" s="2" customFormat="1" ht="12.75">
      <c r="D40" s="3"/>
      <c r="F40" s="6"/>
      <c r="G40" s="3"/>
      <c r="AM40" s="10"/>
      <c r="AO40" s="10"/>
      <c r="AQ40" s="10"/>
    </row>
    <row r="41" spans="4:43" s="2" customFormat="1" ht="12.75">
      <c r="D41" s="3"/>
      <c r="F41" s="6"/>
      <c r="G41" s="3"/>
      <c r="AM41" s="10"/>
      <c r="AO41" s="10"/>
      <c r="AQ41" s="10"/>
    </row>
    <row r="42" spans="4:43" s="2" customFormat="1" ht="12.75">
      <c r="D42" s="3"/>
      <c r="F42" s="6"/>
      <c r="G42" s="3"/>
      <c r="AM42" s="10"/>
      <c r="AO42" s="10"/>
      <c r="AQ42" s="10"/>
    </row>
    <row r="43" spans="4:43" s="2" customFormat="1" ht="12.75">
      <c r="D43" s="3"/>
      <c r="F43" s="6"/>
      <c r="G43" s="3"/>
      <c r="AM43" s="10"/>
      <c r="AO43" s="10"/>
      <c r="AQ43" s="10"/>
    </row>
    <row r="44" spans="4:43" s="2" customFormat="1" ht="12.75">
      <c r="D44" s="3"/>
      <c r="F44" s="6"/>
      <c r="G44" s="3"/>
      <c r="AM44" s="10"/>
      <c r="AO44" s="10"/>
      <c r="AQ44" s="10"/>
    </row>
    <row r="45" spans="4:43" s="2" customFormat="1" ht="12.75">
      <c r="D45" s="3"/>
      <c r="F45" s="6"/>
      <c r="G45" s="3"/>
      <c r="AM45" s="10"/>
      <c r="AO45" s="10"/>
      <c r="AQ45" s="10"/>
    </row>
    <row r="46" spans="4:43" s="2" customFormat="1" ht="12.75">
      <c r="D46" s="3"/>
      <c r="F46" s="6"/>
      <c r="G46" s="3"/>
      <c r="AM46" s="10"/>
      <c r="AO46" s="10"/>
      <c r="AQ46" s="10"/>
    </row>
    <row r="47" spans="4:43" s="2" customFormat="1" ht="12.75">
      <c r="D47" s="3"/>
      <c r="F47" s="6"/>
      <c r="G47" s="3"/>
      <c r="AM47" s="10"/>
      <c r="AO47" s="10"/>
      <c r="AQ47" s="10"/>
    </row>
    <row r="48" spans="4:43" s="2" customFormat="1" ht="12.75">
      <c r="D48" s="3"/>
      <c r="F48" s="6"/>
      <c r="G48" s="3"/>
      <c r="AM48" s="10"/>
      <c r="AO48" s="10"/>
      <c r="AQ48" s="10"/>
    </row>
    <row r="49" spans="4:43" s="2" customFormat="1" ht="12.75">
      <c r="D49" s="3"/>
      <c r="F49" s="6"/>
      <c r="G49" s="3"/>
      <c r="AM49" s="10"/>
      <c r="AO49" s="10"/>
      <c r="AQ49" s="10"/>
    </row>
  </sheetData>
  <sheetProtection/>
  <mergeCells count="1">
    <mergeCell ref="A6:AZ6"/>
  </mergeCells>
  <dataValidations count="136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G8:AG17">
      <formula1>hidden4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AK8:AK17">
      <formula1>hidden5</formula1>
    </dataValidation>
  </dataValidations>
  <hyperlinks>
    <hyperlink ref="AF8" r:id="rId1" display="ayuntamientotamazunchale2015-2018@hotmail.com"/>
    <hyperlink ref="AF9" r:id="rId2" display="ayuntamientotamazunchale2015-2018@hotmail.com"/>
    <hyperlink ref="AF10" r:id="rId3" display="ayuntamientotamazunchale2015-2018@hotmail.com"/>
    <hyperlink ref="AF11" r:id="rId4" display="ayuntamientotamazunchale2015-2018@hotmail.com"/>
    <hyperlink ref="AF12" r:id="rId5" display="ayuntamientotamazunchale2015-2018@hotmail.com"/>
    <hyperlink ref="AF13" r:id="rId6" display="ayuntamientotamazunchale2015-2018@hotmail.com"/>
    <hyperlink ref="AF14" r:id="rId7" display="ayuntamientotamazunchale2015-2018@hotmail.com"/>
    <hyperlink ref="AF15" r:id="rId8" display="ayuntamientotamazunchale2015-2018@hotmail.com"/>
    <hyperlink ref="AU8" r:id="rId9" display="http://www.cegaipslp.org.mx/webcegaip2018N2.nsf/af56201fa851b94c862580be005c7aa5/ECC01C53757FCE8186258304005FC99C?OpenDocument"/>
    <hyperlink ref="AU9" r:id="rId10" display="http://www.cegaipslp.org.mx/webcegaip2018N2.nsf/af56201fa851b94c862580be005c7aa5/ECC01C53757FCE8186258304005FC99C?OpenDocument"/>
    <hyperlink ref="AU10" r:id="rId11" display="http://www.cegaipslp.org.mx/webcegaip2018N2.nsf/af56201fa851b94c862580be005c7aa5/ECC01C53757FCE8186258304005FC99C?OpenDocument"/>
    <hyperlink ref="AU11" r:id="rId12" display="http://www.cegaipslp.org.mx/webcegaip2018N2.nsf/af56201fa851b94c862580be005c7aa5/ECC01C53757FCE8186258304005FC99C?OpenDocument"/>
    <hyperlink ref="AU13" r:id="rId13" display="http://www.cegaipslp.org.mx/webcegaip2018N2.nsf/af56201fa851b94c862580be005c7aa5/ECC01C53757FCE8186258304005FC99C?OpenDocument"/>
    <hyperlink ref="AU12" r:id="rId14" display="http://www.cegaipslp.org.mx/webcegaip2018N2.nsf/af56201fa851b94c862580be005c7aa5/ECC01C53757FCE8186258304005FC99C?OpenDocument"/>
    <hyperlink ref="AU15" r:id="rId15" display="http://www.cegaipslp.org.mx/webcegaip2018N2.nsf/af56201fa851b94c862580be005c7aa5/ECC01C53757FCE8186258304005FC99C?OpenDocument"/>
    <hyperlink ref="AU14" r:id="rId16" display="http://www.cegaipslp.org.mx/webcegaip2018N2.nsf/af56201fa851b94c862580be005c7aa5/ECC01C53757FCE8186258304005FC99C?OpenDocument"/>
    <hyperlink ref="H8" r:id="rId17" display="http://www.cegaipslp.org.mx/webcegaip2018N2.nsf/af56201fa851b94c862580be005c7aa5/A6AAAF187B6981C786258304005FE31B?OpenDocument"/>
    <hyperlink ref="H9" r:id="rId18" display="http://www.cegaipslp.org.mx/webcegaip2018N2.nsf/af56201fa851b94c862580be005c7aa5/5B1DD013ACE8095286258304005FF721?OpenDocument"/>
    <hyperlink ref="H10" r:id="rId19" display="http://www.cegaipslp.org.mx/webcegaip2018N2.nsf/af56201fa851b94c862580be005c7aa5/44FAF8E7F1EA3CAD86258304006025A8?OpenDocument"/>
    <hyperlink ref="H11" r:id="rId20" display="http://www.cegaipslp.org.mx/webcegaip2018N2.nsf/af56201fa851b94c862580be005c7aa5/44340F4CFEE431AE8625830400606F33?OpenDocument"/>
    <hyperlink ref="H12" r:id="rId21" display="http://www.cegaipslp.org.mx/webcegaip2018N2.nsf/af56201fa851b94c862580be005c7aa5/B414A24EEF73FF938625830400608577?OpenDocument"/>
    <hyperlink ref="H13" r:id="rId22" display="http://www.cegaipslp.org.mx/webcegaip2018N2.nsf/af56201fa851b94c862580be005c7aa5/CC74880BA7F852318625830400609CA1?OpenDocument"/>
    <hyperlink ref="H14" r:id="rId23" display="http://www.cegaipslp.org.mx/webcegaip2018N2.nsf/af56201fa851b94c862580be005c7aa5/6EDC6D9364BE42DD862583040060D1FE?OpenDocument"/>
    <hyperlink ref="H15" r:id="rId24" display="http://www.cegaipslp.org.mx/webcegaip2018N2.nsf/af56201fa851b94c862580be005c7aa5/DA5DE99CE6C92C798625830400610CCF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2017-10-13T19:55:16Z</dcterms:created>
  <dcterms:modified xsi:type="dcterms:W3CDTF">2018-09-10T17:42:04Z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