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3 Marzo\"/>
    </mc:Choice>
  </mc:AlternateContent>
  <xr:revisionPtr revIDLastSave="0" documentId="13_ncr:1_{031BF11C-98AD-4754-AB3B-774BDFF5E9B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<sst xmlns="http://schemas.openxmlformats.org/spreadsheetml/2006/main" count="251" uniqueCount="153">
  <si>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</si>
  <si>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</si>
  <si>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</si>
  <si>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</si>
  <si>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</si>
  <si>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</si>
  <si>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</si>
  <si>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</si>
  <si>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</si>
  <si>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</si>
  <si>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</si>
  <si>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</si>
  <si>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</si>
  <si>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</si>
  <si>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</si>
  <si>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</si>
  <si>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</si>
  <si>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</si>
  <si>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</si>
  <si>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</si>
  <si>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</si>
  <si>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</si>
  <si>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</si>
  <si>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</si>
  <si>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</si>
  <si>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</si>
  <si>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</si>
  <si>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</si>
  <si>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</si>
  <si>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</si>
  <si>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</si>
  <si>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</si>
  <si>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</si>
  <si>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</si>
  <si>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</si>
  <si>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</si>
  <si>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</si>
  <si>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</si>
  <si>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</si>
  <si>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</si>
  <si>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</si>
  <si>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</si>
  <si>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</si>
  <si>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</si>
  <si>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</si>
  <si>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</si>
  <si>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</si>
  <si>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</si>
  <si>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</si>
  <si>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</si>
  <si>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</si>
  <si>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</si>
  <si>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</si>
  <si>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</si>
  <si>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</si>
  <si>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</si>
  <si>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</si>
  <si>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</si>
  <si>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</si>
  <si>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</si>
  <si>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</si>
  <si>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</si>
  <si>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</si>
  <si>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</si>
  <si>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</si>
  <si>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</si>
  <si>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</si>
  <si>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</si>
  <si>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</si>
  <si>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</si>
  <si>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</si>
  <si>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</si>
  <si>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</si>
  <si>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</si>
  <si>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</si>
  <si>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</si>
  <si>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</si>
  <si>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</si>
  <si>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</si>
  <si>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</si>
  <si>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</si>
  <si>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</si>
  <si>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</si>
  <si>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</si>
  <si>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</si>
  <si>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</si>
  <si>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</si>
  <si>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</si>
  <si>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</si>
  <si>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</si>
  <si>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</si>
  <si>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</si>
  <si>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</si>
  <si>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</si>
  <si>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</si>
  <si>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</si>
  <si>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</si>
  <si>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</si>
  <si>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</si>
  <si>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</si>
  <si>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</si>
  <si>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</si>
  <si>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</si>
  <si>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</si>
  <si>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</si>
  <si>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</si>
  <si>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</si>
  <si>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</si>
  <si>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</si>
  <si>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</si>
  <si>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</si>
  <si>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</si>
  <si>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</si>
  <si>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</si>
  <si>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</si>
  <si>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Servidor público de base</t>
  </si>
  <si>
    <t>JEFE DE DEPARTAMENTO</t>
  </si>
  <si>
    <t>JEFE DE DEPARTAMENTO ENCARGADO DE LA UNIDAD JURÍDICA</t>
  </si>
  <si>
    <t>UNIDAD JURÍDICA</t>
  </si>
  <si>
    <t>DAVID RICARDO</t>
  </si>
  <si>
    <t>ZARATE</t>
  </si>
  <si>
    <t>CORONADO</t>
  </si>
  <si>
    <t>REUNION PROCURADURIA AGRARIA</t>
  </si>
  <si>
    <t>JEFE DE SECCIÓN</t>
  </si>
  <si>
    <t>PROYECTISTA DE DESARROLLO URBANO</t>
  </si>
  <si>
    <t>PROYECTOS DE DESARROLLO URBANO Y RESERVA TERRITORIAL</t>
  </si>
  <si>
    <t>FERNANDO</t>
  </si>
  <si>
    <t>ALANIZ</t>
  </si>
  <si>
    <t>OLAVIDE</t>
  </si>
  <si>
    <t>JEFE DE DEPARTAMENTO DE PROYECTOS DE DESARROLLO URBANO Y RESERVA TERRITORIAL</t>
  </si>
  <si>
    <t>JUAN</t>
  </si>
  <si>
    <t>BARRON</t>
  </si>
  <si>
    <t>CASTILLO</t>
  </si>
  <si>
    <t>AUXILIAR EN ADMINISTRTACION</t>
  </si>
  <si>
    <t>GERARDO</t>
  </si>
  <si>
    <t>MARTIN DEL CAMPO</t>
  </si>
  <si>
    <t>SOTO</t>
  </si>
  <si>
    <t>ATENCION ACREDITADO PROGRAMA DE REGULARIZACION VANEGAS</t>
  </si>
  <si>
    <t>REUNION CON GRUPO ANTORCHA POPULAR COL BUENOS AIRES</t>
  </si>
  <si>
    <t>MÉXICO</t>
  </si>
  <si>
    <t>SAN LUIS POTOSÍ</t>
  </si>
  <si>
    <t>MATEHUALA</t>
  </si>
  <si>
    <t>REUNIÓN EN PROCURADURIA AGRARIA EJIDO SANTANA</t>
  </si>
  <si>
    <t>VANEGAS</t>
  </si>
  <si>
    <t>VALLES</t>
  </si>
  <si>
    <t>3751-1</t>
  </si>
  <si>
    <t>VIATICOS</t>
  </si>
  <si>
    <t>COMBUSTIBLES Y LUBRICANTES</t>
  </si>
  <si>
    <t>http://transparenciapromoedo.dyndns.info/index.php/s/W56ndRepbcT8x3s</t>
  </si>
  <si>
    <t>http://transparenciapromoedo.dyndns.info/index.php/s/qfg2LtAiW82biCd</t>
  </si>
  <si>
    <t>http://transparenciapromoedo.dyndns.info/index.php/s/Bi9rMdBpoipSeRo</t>
  </si>
  <si>
    <t>http://transparenciapromoedo.dyndns.info/index.php/s/XZCc6H9KFgfWtby</t>
  </si>
  <si>
    <t>http://transparenciapromoedo.dyndns.info/index.php/s/NfbNQ7ioJR6MHES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</si>
</sst>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Border="1" applyProtection="1"/>
    <xf numFmtId="0" fontId="3" fillId="3" borderId="0" xfId="1" applyProtection="1"/>
    <xf numFmtId="0" fontId="3" fillId="3" borderId="0" xfId="1"/>
    <xf numFmtId="0" fontId="3" fillId="3" borderId="0" xfId="1" applyFill="1" applyBorder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Fill="1" applyBorder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4" fillId="3" borderId="0" xfId="2" applyProtection="1"/>
    <xf numFmtId="0" fontId="3" fillId="3" borderId="0" xfId="1" applyAlignment="1" applyProtection="1">
      <alignment horizontal="left"/>
    </xf>
    <xf numFmtId="0" fontId="3" fillId="3" borderId="0" xfId="1" applyProtection="1"/>
    <xf numFmtId="0" fontId="5" fillId="3" borderId="0" xfId="3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 xr:uid="{00000000-0005-0000-0000-000030000000}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Bi9rMdBpoipSeRo" TargetMode="External"/><Relationship Id="rId2" Type="http://schemas.openxmlformats.org/officeDocument/2006/relationships/hyperlink" Target="http://transparenciapromoedo.dyndns.info/index.php/s/qfg2LtAiW82biCd" TargetMode="External"/><Relationship Id="rId1" Type="http://schemas.openxmlformats.org/officeDocument/2006/relationships/hyperlink" Target="http://transparenciapromoedo.dyndns.info/index.php/s/W56ndRepbcT8x3s" TargetMode="External"/><Relationship Id="rId5" Type="http://schemas.openxmlformats.org/officeDocument/2006/relationships/hyperlink" Target="http://transparenciapromoedo.dyndns.info/index.php/s/NfbNQ7ioJR6MHES" TargetMode="External"/><Relationship Id="rId4" Type="http://schemas.openxmlformats.org/officeDocument/2006/relationships/hyperlink" Target="http://transparenciapromoedo.dyndns.info/index.php/s/XZCc6H9KFgfWtby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Bi9rMdBpoipSeRo" TargetMode="External"/><Relationship Id="rId2" Type="http://schemas.openxmlformats.org/officeDocument/2006/relationships/hyperlink" Target="http://transparenciapromoedo.dyndns.info/index.php/s/qfg2LtAiW82biCd" TargetMode="External"/><Relationship Id="rId1" Type="http://schemas.openxmlformats.org/officeDocument/2006/relationships/hyperlink" Target="http://transparenciapromoedo.dyndns.info/index.php/s/W56ndRepbcT8x3s" TargetMode="External"/><Relationship Id="rId5" Type="http://schemas.openxmlformats.org/officeDocument/2006/relationships/hyperlink" Target="http://transparenciapromoedo.dyndns.info/index.php/s/NfbNQ7ioJR6MHES" TargetMode="External"/><Relationship Id="rId4" Type="http://schemas.openxmlformats.org/officeDocument/2006/relationships/hyperlink" Target="http://transparenciapromoedo.dyndns.info/index.php/s/XZCc6H9KFgfWt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43160</v>
      </c>
      <c r="C8" s="3">
        <v>43190</v>
      </c>
      <c r="D8" s="6" t="s">
        <v>115</v>
      </c>
      <c r="E8" s="6">
        <v>13</v>
      </c>
      <c r="F8" s="7" t="s">
        <v>116</v>
      </c>
      <c r="G8" s="6" t="s">
        <v>117</v>
      </c>
      <c r="H8" s="6" t="s">
        <v>118</v>
      </c>
      <c r="I8" s="6" t="s">
        <v>119</v>
      </c>
      <c r="J8" s="7" t="s">
        <v>120</v>
      </c>
      <c r="K8" s="7" t="s">
        <v>121</v>
      </c>
      <c r="L8" s="6" t="s">
        <v>122</v>
      </c>
      <c r="N8" t="s">
        <v>103</v>
      </c>
      <c r="O8" s="9">
        <v>0</v>
      </c>
      <c r="P8" s="10">
        <v>0</v>
      </c>
      <c r="Q8" s="11" t="s">
        <v>139</v>
      </c>
      <c r="R8" s="11" t="s">
        <v>140</v>
      </c>
      <c r="S8" s="11" t="s">
        <v>140</v>
      </c>
      <c r="T8" s="11" t="s">
        <v>139</v>
      </c>
      <c r="U8" s="11" t="s">
        <v>140</v>
      </c>
      <c r="V8" s="11" t="s">
        <v>141</v>
      </c>
      <c r="W8" s="11" t="s">
        <v>142</v>
      </c>
      <c r="X8" s="13">
        <v>43156</v>
      </c>
      <c r="Y8" s="13">
        <v>43156</v>
      </c>
      <c r="Z8" s="14">
        <v>1</v>
      </c>
      <c r="AA8" s="15">
        <v>734</v>
      </c>
      <c r="AB8" s="16">
        <v>0</v>
      </c>
      <c r="AC8" s="17"/>
      <c r="AD8" s="19"/>
      <c r="AE8" s="5">
        <v>1</v>
      </c>
      <c r="AF8" s="22" t="s">
        <v>148</v>
      </c>
      <c r="AG8" t="s">
        <v>114</v>
      </c>
      <c r="AH8" s="3">
        <v>43536</v>
      </c>
      <c r="AI8" s="3">
        <v>43508</v>
      </c>
    </row>
    <row r="9" spans="1:36" x14ac:dyDescent="0.25">
      <c r="A9" s="4">
        <v>2018</v>
      </c>
      <c r="B9" s="3">
        <v>43160</v>
      </c>
      <c r="C9" s="3">
        <v>43190</v>
      </c>
      <c r="D9" s="6" t="s">
        <v>115</v>
      </c>
      <c r="E9" s="6">
        <v>10</v>
      </c>
      <c r="F9" s="6" t="s">
        <v>123</v>
      </c>
      <c r="G9" s="6" t="s">
        <v>124</v>
      </c>
      <c r="H9" s="6" t="s">
        <v>125</v>
      </c>
      <c r="I9" s="6" t="s">
        <v>126</v>
      </c>
      <c r="J9" s="6" t="s">
        <v>127</v>
      </c>
      <c r="K9" s="6" t="s">
        <v>128</v>
      </c>
      <c r="L9" s="6" t="s">
        <v>122</v>
      </c>
      <c r="N9" s="4" t="s">
        <v>103</v>
      </c>
      <c r="O9" s="9">
        <v>0</v>
      </c>
      <c r="P9" s="10">
        <v>0</v>
      </c>
      <c r="Q9" s="11" t="s">
        <v>139</v>
      </c>
      <c r="R9" s="11" t="s">
        <v>140</v>
      </c>
      <c r="S9" s="11" t="s">
        <v>140</v>
      </c>
      <c r="T9" s="11" t="s">
        <v>139</v>
      </c>
      <c r="U9" s="11" t="s">
        <v>140</v>
      </c>
      <c r="V9" s="11" t="s">
        <v>141</v>
      </c>
      <c r="W9" s="11" t="s">
        <v>142</v>
      </c>
      <c r="X9" s="13">
        <v>43156</v>
      </c>
      <c r="Y9" s="13">
        <v>43156</v>
      </c>
      <c r="Z9" s="14">
        <v>2</v>
      </c>
      <c r="AA9" s="15">
        <v>222</v>
      </c>
      <c r="AB9" s="16">
        <v>0</v>
      </c>
      <c r="AC9" s="17"/>
      <c r="AD9" s="19"/>
      <c r="AE9" s="18">
        <v>2</v>
      </c>
      <c r="AF9" s="22" t="s">
        <v>149</v>
      </c>
      <c r="AG9" s="4" t="s">
        <v>114</v>
      </c>
      <c r="AH9" s="3">
        <v>43536</v>
      </c>
      <c r="AI9" s="3">
        <v>43508</v>
      </c>
    </row>
    <row r="10" spans="1:36" x14ac:dyDescent="0.25">
      <c r="A10" s="4">
        <v>2018</v>
      </c>
      <c r="B10" s="3">
        <v>43160</v>
      </c>
      <c r="C10" s="3">
        <v>43190</v>
      </c>
      <c r="D10" s="6" t="s">
        <v>115</v>
      </c>
      <c r="E10" s="6">
        <v>13</v>
      </c>
      <c r="F10" s="7" t="s">
        <v>116</v>
      </c>
      <c r="G10" s="6" t="s">
        <v>129</v>
      </c>
      <c r="H10" s="6" t="s">
        <v>125</v>
      </c>
      <c r="I10" s="6" t="s">
        <v>130</v>
      </c>
      <c r="J10" s="6" t="s">
        <v>131</v>
      </c>
      <c r="K10" s="6" t="s">
        <v>132</v>
      </c>
      <c r="L10" s="6" t="s">
        <v>122</v>
      </c>
      <c r="N10" s="4" t="s">
        <v>103</v>
      </c>
      <c r="O10" s="9">
        <v>0</v>
      </c>
      <c r="P10" s="10">
        <v>0</v>
      </c>
      <c r="Q10" s="11" t="s">
        <v>139</v>
      </c>
      <c r="R10" s="11" t="s">
        <v>140</v>
      </c>
      <c r="S10" s="11" t="s">
        <v>140</v>
      </c>
      <c r="T10" s="11" t="s">
        <v>139</v>
      </c>
      <c r="U10" s="11" t="s">
        <v>140</v>
      </c>
      <c r="V10" s="11" t="s">
        <v>141</v>
      </c>
      <c r="W10" s="11" t="s">
        <v>142</v>
      </c>
      <c r="X10" s="13">
        <v>43156</v>
      </c>
      <c r="Y10" s="13">
        <v>43156</v>
      </c>
      <c r="Z10" s="14">
        <v>3</v>
      </c>
      <c r="AA10" s="15">
        <v>100</v>
      </c>
      <c r="AB10" s="16">
        <v>0</v>
      </c>
      <c r="AC10" s="17"/>
      <c r="AD10" s="19"/>
      <c r="AE10" s="5">
        <v>3</v>
      </c>
      <c r="AF10" s="22" t="s">
        <v>150</v>
      </c>
      <c r="AG10" s="4" t="s">
        <v>114</v>
      </c>
      <c r="AH10" s="3">
        <v>43536</v>
      </c>
      <c r="AI10" s="3">
        <v>43508</v>
      </c>
    </row>
    <row r="11" spans="1:36" x14ac:dyDescent="0.25">
      <c r="A11" s="4">
        <v>2018</v>
      </c>
      <c r="B11" s="3">
        <v>43160</v>
      </c>
      <c r="C11" s="3">
        <v>43190</v>
      </c>
      <c r="D11" s="6" t="s">
        <v>115</v>
      </c>
      <c r="E11" s="6">
        <v>7</v>
      </c>
      <c r="F11" s="8" t="s">
        <v>133</v>
      </c>
      <c r="G11" s="8" t="s">
        <v>133</v>
      </c>
      <c r="H11" s="8" t="s">
        <v>114</v>
      </c>
      <c r="I11" s="8" t="s">
        <v>134</v>
      </c>
      <c r="J11" s="8" t="s">
        <v>135</v>
      </c>
      <c r="K11" s="8" t="s">
        <v>136</v>
      </c>
      <c r="L11" s="8" t="s">
        <v>137</v>
      </c>
      <c r="N11" s="4" t="s">
        <v>103</v>
      </c>
      <c r="O11" s="9">
        <v>1</v>
      </c>
      <c r="P11" s="10">
        <v>0</v>
      </c>
      <c r="Q11" s="11" t="s">
        <v>139</v>
      </c>
      <c r="R11" s="11" t="s">
        <v>140</v>
      </c>
      <c r="S11" s="11" t="s">
        <v>140</v>
      </c>
      <c r="T11" s="11" t="s">
        <v>139</v>
      </c>
      <c r="U11" s="11" t="s">
        <v>140</v>
      </c>
      <c r="V11" s="11" t="s">
        <v>143</v>
      </c>
      <c r="W11" s="12" t="s">
        <v>137</v>
      </c>
      <c r="X11" s="13">
        <v>43165</v>
      </c>
      <c r="Y11" s="13">
        <v>43165</v>
      </c>
      <c r="Z11" s="14">
        <v>4</v>
      </c>
      <c r="AA11" s="15">
        <v>225</v>
      </c>
      <c r="AB11" s="16">
        <v>0</v>
      </c>
      <c r="AC11" s="17">
        <v>43173</v>
      </c>
      <c r="AD11" s="19"/>
      <c r="AE11" s="18">
        <v>4</v>
      </c>
      <c r="AF11" s="22" t="s">
        <v>151</v>
      </c>
      <c r="AG11" s="4" t="s">
        <v>114</v>
      </c>
      <c r="AH11" s="3">
        <v>43536</v>
      </c>
      <c r="AI11" s="3">
        <v>43508</v>
      </c>
    </row>
    <row r="12" spans="1:36" x14ac:dyDescent="0.25">
      <c r="A12" s="4">
        <v>2018</v>
      </c>
      <c r="B12" s="3">
        <v>43160</v>
      </c>
      <c r="C12" s="3">
        <v>43190</v>
      </c>
      <c r="D12" s="6" t="s">
        <v>115</v>
      </c>
      <c r="E12" s="6">
        <v>13</v>
      </c>
      <c r="F12" s="7" t="s">
        <v>116</v>
      </c>
      <c r="G12" s="6" t="s">
        <v>117</v>
      </c>
      <c r="H12" s="6" t="s">
        <v>118</v>
      </c>
      <c r="I12" s="6" t="s">
        <v>119</v>
      </c>
      <c r="J12" s="7" t="s">
        <v>120</v>
      </c>
      <c r="K12" s="7" t="s">
        <v>121</v>
      </c>
      <c r="L12" s="8" t="s">
        <v>138</v>
      </c>
      <c r="N12" s="4" t="s">
        <v>103</v>
      </c>
      <c r="O12" s="9">
        <v>1</v>
      </c>
      <c r="P12" s="10">
        <v>0</v>
      </c>
      <c r="Q12" s="11" t="s">
        <v>139</v>
      </c>
      <c r="R12" s="11" t="s">
        <v>140</v>
      </c>
      <c r="S12" s="11" t="s">
        <v>140</v>
      </c>
      <c r="T12" s="11" t="s">
        <v>139</v>
      </c>
      <c r="U12" s="11" t="s">
        <v>140</v>
      </c>
      <c r="V12" s="11" t="s">
        <v>144</v>
      </c>
      <c r="W12" s="12" t="s">
        <v>138</v>
      </c>
      <c r="X12" s="13">
        <v>43174</v>
      </c>
      <c r="Y12" s="13">
        <v>43174</v>
      </c>
      <c r="Z12" s="14">
        <v>6</v>
      </c>
      <c r="AA12" s="15">
        <v>1288.7</v>
      </c>
      <c r="AB12" s="16">
        <v>0</v>
      </c>
      <c r="AC12" s="17">
        <v>43174</v>
      </c>
      <c r="AD12" s="19"/>
      <c r="AE12" s="5">
        <v>5</v>
      </c>
      <c r="AF12" s="22" t="s">
        <v>152</v>
      </c>
      <c r="AG12" s="4" t="s">
        <v>114</v>
      </c>
      <c r="AH12" s="3">
        <v>43536</v>
      </c>
      <c r="AI12" s="3">
        <v>43508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AB567CAE-87C7-4CA6-B6EA-0918DC564162}"/>
    <hyperlink ref="AF9" r:id="rId2" xr:uid="{0A332669-25A6-476B-983A-6F49532761BD}"/>
    <hyperlink ref="AF10" r:id="rId3" xr:uid="{F62E180A-74D9-4411-990E-A6C46E763D53}"/>
    <hyperlink ref="AF11" r:id="rId4" xr:uid="{67005130-7366-49B5-83DB-8D67F64058CC}"/>
    <hyperlink ref="AF12" r:id="rId5" xr:uid="{89E1FA25-A5B7-4975-8011-94B5A2D2D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21" t="s">
        <v>145</v>
      </c>
      <c r="C4" s="21" t="s">
        <v>146</v>
      </c>
      <c r="D4" s="21">
        <v>734</v>
      </c>
    </row>
    <row r="5" spans="1:4" x14ac:dyDescent="0.25">
      <c r="B5" s="21" t="s">
        <v>145</v>
      </c>
      <c r="C5" s="21" t="s">
        <v>146</v>
      </c>
      <c r="D5" s="21">
        <v>222</v>
      </c>
    </row>
    <row r="6" spans="1:4" x14ac:dyDescent="0.25">
      <c r="B6" s="21" t="s">
        <v>145</v>
      </c>
      <c r="C6" s="21" t="s">
        <v>146</v>
      </c>
      <c r="D6" s="21">
        <v>100</v>
      </c>
    </row>
    <row r="7" spans="1:4" x14ac:dyDescent="0.25">
      <c r="B7" s="21" t="s">
        <v>145</v>
      </c>
      <c r="C7" s="21" t="s">
        <v>146</v>
      </c>
      <c r="D7" s="21">
        <v>225</v>
      </c>
    </row>
    <row r="8" spans="1:4" x14ac:dyDescent="0.25">
      <c r="B8" s="21" t="s">
        <v>145</v>
      </c>
      <c r="C8" s="21" t="s">
        <v>146</v>
      </c>
      <c r="D8" s="21">
        <v>727.2</v>
      </c>
    </row>
    <row r="9" spans="1:4" x14ac:dyDescent="0.25">
      <c r="B9" s="20">
        <v>2611</v>
      </c>
      <c r="C9" s="21" t="s">
        <v>147</v>
      </c>
      <c r="D9" s="21">
        <v>561.5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2" t="s">
        <v>148</v>
      </c>
    </row>
    <row r="5" spans="1:2" x14ac:dyDescent="0.25">
      <c r="A5">
        <v>2</v>
      </c>
      <c r="B5" s="22" t="s">
        <v>149</v>
      </c>
    </row>
    <row r="6" spans="1:2" x14ac:dyDescent="0.25">
      <c r="A6" s="4">
        <v>3</v>
      </c>
      <c r="B6" s="22" t="s">
        <v>150</v>
      </c>
    </row>
    <row r="7" spans="1:2" x14ac:dyDescent="0.25">
      <c r="A7" s="4">
        <v>4</v>
      </c>
      <c r="B7" s="22" t="s">
        <v>151</v>
      </c>
    </row>
    <row r="8" spans="1:2" x14ac:dyDescent="0.25">
      <c r="A8" s="4">
        <v>5</v>
      </c>
      <c r="B8" s="22" t="s">
        <v>152</v>
      </c>
    </row>
  </sheetData>
  <hyperlinks>
    <hyperlink ref="B4" r:id="rId1" xr:uid="{BF625925-44FA-43F8-98DD-E590FE7EAEF2}"/>
    <hyperlink ref="B5" r:id="rId2" xr:uid="{68FA6BAD-5C9C-4033-B183-475352ECAC69}"/>
    <hyperlink ref="B6" r:id="rId3" xr:uid="{BFC8AF32-BCF4-4A2A-8CC7-E584E53C5395}"/>
    <hyperlink ref="B7" r:id="rId4" xr:uid="{1FBD6792-3C61-4761-844F-3740F91DC2BF}"/>
    <hyperlink ref="B8" r:id="rId5" xr:uid="{BFDFAF23-1379-482D-B807-EBD68101AE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2019-02-12T18:08:32Z</dcterms:modified>
</cp:coreProperties>
</file>