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ontero\Desktop\2018 ENE-MAY\XIV\FEBRERO\"/>
    </mc:Choice>
  </mc:AlternateContent>
  <bookViews>
    <workbookView xWindow="0" yWindow="0" windowWidth="19155" windowHeight="11520"/>
  </bookViews>
  <sheets>
    <sheet name="Reporte de Formatos" sheetId="1" r:id="rId1"/>
    <sheet name="Hidden_1" sheetId="2" r:id="rId2"/>
    <sheet name="Hidden_2" sheetId="3" r:id="rId3"/>
    <sheet name="Hidden_3" sheetId="4" r:id="rId4"/>
    <sheet name="Tabla_549575" sheetId="5" r:id="rId5"/>
    <sheet name="Tabla_549576"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<sst xmlns="http://schemas.openxmlformats.org/spreadsheetml/2006/main" count="2021" uniqueCount="511">
  <si>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</si>
  <si>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</si>
  <si>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</si>
  <si>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</si>
  <si>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</si>
  <si>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</si>
  <si>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</si>
  <si>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</si>
  <si>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</si>
  <si>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</si>
  <si>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</si>
  <si>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</si>
  <si>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</si>
  <si>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</si>
  <si>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</si>
  <si>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</si>
  <si>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</si>
  <si>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</si>
  <si>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</si>
  <si>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</si>
  <si>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</si>
  <si>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</si>
  <si>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</si>
  <si>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</si>
  <si>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</si>
  <si>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</si>
  <si>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</si>
  <si>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</si>
  <si>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</si>
  <si>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</si>
  <si>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</si>
  <si>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</si>
  <si>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</si>
  <si>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</si>
  <si>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</si>
  <si>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</si>
  <si>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</si>
  <si>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</si>
  <si>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</si>
  <si>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</si>
  <si>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</si>
  <si>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</si>
  <si>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</si>
  <si>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</si>
  <si>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</si>
  <si>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</si>
  <si>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</si>
  <si>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</si>
  <si>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</si>
  <si>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</si>
  <si>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</si>
  <si>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</si>
  <si>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</si>
  <si>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</si>
  <si>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</si>
  <si>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</si>
  <si>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</si>
  <si>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</si>
  <si>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</si>
  <si>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</si>
  <si>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</si>
  <si>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</si>
  <si>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</si>
  <si>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</si>
  <si>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</si>
  <si>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</si>
  <si>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</si>
  <si>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</si>
  <si>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</si>
  <si>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</si>
  <si>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</si>
  <si>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</si>
  <si>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</si>
  <si>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</si>
  <si>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</si>
  <si>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</si>
  <si>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</si>
  <si>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</si>
  <si>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</si>
  <si>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</si>
  <si>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</si>
  <si>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</si>
  <si>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</si>
  <si>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</si>
  <si>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</si>
  <si>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</si>
  <si>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</si>
  <si>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</si>
  <si>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</si>
  <si>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</si>
  <si>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</si>
  <si>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</si>
  <si>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</si>
  <si>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</si>
  <si>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</si>
  <si>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</si>
  <si>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</si>
  <si>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</si>
  <si>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</si>
  <si>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</si>
  <si>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</si>
  <si>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</si>
  <si>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</si>
  <si>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</si>
  <si>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</si>
  <si>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</si>
  <si>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</si>
  <si>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</si>
  <si>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</si>
  <si>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</si>
  <si>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</si>
  <si>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</si>
  <si>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</si>
  <si>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</si>
  <si>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Directora</t>
  </si>
  <si>
    <t xml:space="preserve">Subdirector </t>
  </si>
  <si>
    <t>Subdirectora</t>
  </si>
  <si>
    <t>Subsecretario</t>
  </si>
  <si>
    <t>Subdirector</t>
  </si>
  <si>
    <t>Encargado del Programa</t>
  </si>
  <si>
    <t>Director General</t>
  </si>
  <si>
    <t>Auxiliar Administrativo</t>
  </si>
  <si>
    <t>Chofer de Trailer</t>
  </si>
  <si>
    <t>Técnico Especializado</t>
  </si>
  <si>
    <t>Representante de Gobierno en Zona Huasteca</t>
  </si>
  <si>
    <t>Policía "C"</t>
  </si>
  <si>
    <t>Asistente Administrativo</t>
  </si>
  <si>
    <t>Inspector</t>
  </si>
  <si>
    <t>Supervisor General</t>
  </si>
  <si>
    <t>Inpector</t>
  </si>
  <si>
    <t>Agente "C"</t>
  </si>
  <si>
    <t>Representante de Gobierno en Zona Media</t>
  </si>
  <si>
    <t xml:space="preserve">Director  </t>
  </si>
  <si>
    <t>Jefe de sección</t>
  </si>
  <si>
    <t>Jefe de Grupo</t>
  </si>
  <si>
    <t>Subdiector</t>
  </si>
  <si>
    <t>Subdirector de Recursos materiales</t>
  </si>
  <si>
    <t>Secretario General de Gobierno</t>
  </si>
  <si>
    <t>Subsecretario de Gobernación</t>
  </si>
  <si>
    <t>Subsecretario de Derechos Humanos y Asuntos Jurídicos</t>
  </si>
  <si>
    <t>Custodio "A"</t>
  </si>
  <si>
    <t>Dirección del Registro Civil</t>
  </si>
  <si>
    <t>Subsecretaría de Gobernación</t>
  </si>
  <si>
    <t>Coordinación Estatal de Protección Civil</t>
  </si>
  <si>
    <t>Despacho del Títular</t>
  </si>
  <si>
    <t>Dirección de Desarrollo Político</t>
  </si>
  <si>
    <t>Instituto de Migración y Enlace Internacional</t>
  </si>
  <si>
    <t>Coordinación General de Apoyo Administrativo</t>
  </si>
  <si>
    <t>Subsecretaría de Derechos Humanos y Asuntos Jurídicos</t>
  </si>
  <si>
    <t>Luz María</t>
  </si>
  <si>
    <t>Lastras</t>
  </si>
  <si>
    <t>Martínez</t>
  </si>
  <si>
    <t>Luis Alberto</t>
  </si>
  <si>
    <t>Rojas</t>
  </si>
  <si>
    <t>Del toro</t>
  </si>
  <si>
    <t>Mirna Zarina</t>
  </si>
  <si>
    <t>Renteria</t>
  </si>
  <si>
    <t>Gómez</t>
  </si>
  <si>
    <t>Aureliano</t>
  </si>
  <si>
    <t>Gama</t>
  </si>
  <si>
    <t>Bazarte</t>
  </si>
  <si>
    <t>Jaime</t>
  </si>
  <si>
    <t>Macías</t>
  </si>
  <si>
    <t>Oviedo</t>
  </si>
  <si>
    <t>Flores</t>
  </si>
  <si>
    <t>Teodoro</t>
  </si>
  <si>
    <t>Rostro</t>
  </si>
  <si>
    <t>Alcantara</t>
  </si>
  <si>
    <t xml:space="preserve">José Ignacio </t>
  </si>
  <si>
    <t>Benavente</t>
  </si>
  <si>
    <t>Duque</t>
  </si>
  <si>
    <t>Julián Alejandro</t>
  </si>
  <si>
    <t>Zarate</t>
  </si>
  <si>
    <t>Dominguez</t>
  </si>
  <si>
    <t xml:space="preserve">Benjamín </t>
  </si>
  <si>
    <t>Mancillas</t>
  </si>
  <si>
    <t>González</t>
  </si>
  <si>
    <t>Gerardo Rafael</t>
  </si>
  <si>
    <t>Rocha</t>
  </si>
  <si>
    <t>Gutiérrez</t>
  </si>
  <si>
    <t>Antolin</t>
  </si>
  <si>
    <t>Etienne</t>
  </si>
  <si>
    <t>Rivera</t>
  </si>
  <si>
    <t xml:space="preserve">Juan Elías </t>
  </si>
  <si>
    <t>Romero</t>
  </si>
  <si>
    <t>Jacobo</t>
  </si>
  <si>
    <t>Juan Edmundo</t>
  </si>
  <si>
    <t>Cruz</t>
  </si>
  <si>
    <t>Gerardo Salvador</t>
  </si>
  <si>
    <t>Calvillo</t>
  </si>
  <si>
    <t>Torres</t>
  </si>
  <si>
    <t>Gustavo</t>
  </si>
  <si>
    <t>Carbajal</t>
  </si>
  <si>
    <t>Hernández</t>
  </si>
  <si>
    <t>Horacio</t>
  </si>
  <si>
    <t>Lobo</t>
  </si>
  <si>
    <t>Ramírez</t>
  </si>
  <si>
    <t>Herminio</t>
  </si>
  <si>
    <t>Pesci</t>
  </si>
  <si>
    <t>Vidales</t>
  </si>
  <si>
    <t>Elías</t>
  </si>
  <si>
    <t>Jímenez</t>
  </si>
  <si>
    <t xml:space="preserve">German David </t>
  </si>
  <si>
    <t>Guillén</t>
  </si>
  <si>
    <t xml:space="preserve">Mar  </t>
  </si>
  <si>
    <t>José Aarón</t>
  </si>
  <si>
    <t>Castilleja</t>
  </si>
  <si>
    <t>Pérez</t>
  </si>
  <si>
    <t xml:space="preserve">Rosa Ma. </t>
  </si>
  <si>
    <t>Huerta</t>
  </si>
  <si>
    <t>Valdez</t>
  </si>
  <si>
    <t>Cruz Felipe</t>
  </si>
  <si>
    <t xml:space="preserve">Fragoso </t>
  </si>
  <si>
    <t>Portales</t>
  </si>
  <si>
    <t>José Marcos</t>
  </si>
  <si>
    <t>Guerrero</t>
  </si>
  <si>
    <t>Adriana</t>
  </si>
  <si>
    <t>Ortíz</t>
  </si>
  <si>
    <t>Yañez</t>
  </si>
  <si>
    <t>Zuñiga</t>
  </si>
  <si>
    <t>Rodríguez</t>
  </si>
  <si>
    <t>Enrique</t>
  </si>
  <si>
    <t>Malacara</t>
  </si>
  <si>
    <t>Karla Alejandra</t>
  </si>
  <si>
    <t>Rueda</t>
  </si>
  <si>
    <t>Mora</t>
  </si>
  <si>
    <t>Carlos Alberto</t>
  </si>
  <si>
    <t>Vázquez</t>
  </si>
  <si>
    <t>Alberto Emmanuel</t>
  </si>
  <si>
    <t>Ruelas</t>
  </si>
  <si>
    <t>Alejandro</t>
  </si>
  <si>
    <t>Leal</t>
  </si>
  <si>
    <t>Tovías</t>
  </si>
  <si>
    <t>Mar</t>
  </si>
  <si>
    <t>Barriga</t>
  </si>
  <si>
    <t>Dallemese</t>
  </si>
  <si>
    <t xml:space="preserve">Hugo Ulises </t>
  </si>
  <si>
    <t xml:space="preserve">Valencia </t>
  </si>
  <si>
    <t>Gordillo</t>
  </si>
  <si>
    <t>Gerardo</t>
  </si>
  <si>
    <t>Arredondo</t>
  </si>
  <si>
    <t>Márquez</t>
  </si>
  <si>
    <t>Juan</t>
  </si>
  <si>
    <t>Castillo</t>
  </si>
  <si>
    <t>Orozco</t>
  </si>
  <si>
    <t xml:space="preserve">Milton </t>
  </si>
  <si>
    <t xml:space="preserve">Lobaton </t>
  </si>
  <si>
    <t>Galván</t>
  </si>
  <si>
    <t xml:space="preserve">Elías </t>
  </si>
  <si>
    <t xml:space="preserve">Alberto  </t>
  </si>
  <si>
    <t>Juárez</t>
  </si>
  <si>
    <t>Velazquez</t>
  </si>
  <si>
    <t>Herrera</t>
  </si>
  <si>
    <t>Ambríz</t>
  </si>
  <si>
    <t>Invitación al evento "Soy México, tu acta de nacimiento en línea"</t>
  </si>
  <si>
    <t>Reunión con representantes de grupos sociales.</t>
  </si>
  <si>
    <t>Trasladar a Subsecretario y Subdirector a reunión con grupos sociales.</t>
  </si>
  <si>
    <t>Logistica y preparativos para el operativo candelaria 2018, con colaboración con diferentes estados que son Jalisco, Guanajuato, Aguascalientes y el Edo de Mexico.</t>
  </si>
  <si>
    <t>Abanderamiento víal y apoyo a personas en la "Caravana de la Fé" con rumbo a San Juan de los Lagos</t>
  </si>
  <si>
    <t xml:space="preserve">En representación del Señor Gobernador acudí a la ceremonía de arranque de obras y después me fui a San Luis Potosí para reunirme con el secretario General. </t>
  </si>
  <si>
    <t>Reunión con autoridades municipales</t>
  </si>
  <si>
    <t>Abanderamiento víal y apoyo a personas en la "Caravana de la Fé" con rumbo a San Juan de los lagos.</t>
  </si>
  <si>
    <t>Levantamiento topografico del área de exclusión en conflicto</t>
  </si>
  <si>
    <t>Verificación de inspección de visto bueno de medidas de seguridad de alcoholes por parte de Gobernación.</t>
  </si>
  <si>
    <t>Atender mesa de trabajo con transportistas.</t>
  </si>
  <si>
    <t>Traslado de funcionario y actividades propias del encargado.</t>
  </si>
  <si>
    <t>Asistir a reunión de trabajo programada con funcionarios del ayuntamiento.</t>
  </si>
  <si>
    <t>Ciudad de México (Reunión en el Instituto Nacional Electoral)</t>
  </si>
  <si>
    <t>Revisión a la penitenciaria de Cd Valles.</t>
  </si>
  <si>
    <t>Reunión con el Sr. Gobernador</t>
  </si>
  <si>
    <t>Asistir a promulgación de las Constituciones de 1857 y 1917</t>
  </si>
  <si>
    <t>Reunión con ganaderos de la región y personal de la SEDARH en relación a la campaña de vacunación Bovina.</t>
  </si>
  <si>
    <t>Verificación en el municipio de Tamazunchale para el visto bueno de Gobernación en medidas de seguridad en protección civil.</t>
  </si>
  <si>
    <t>Seguimiento de trabajo con motivo de la XXIX reunión de embajadores y cónsules 2018</t>
  </si>
  <si>
    <t>Reunión mesa de atención migrantes en la localidad Estación Catorce.</t>
  </si>
  <si>
    <t>Verificación de estado de vehículos adscritos a protección civil de Cd Valles para documentar observación de la A.S.E.</t>
  </si>
  <si>
    <t>Asistir a reunión de trabajo en la Secretaría de Gobernación</t>
  </si>
  <si>
    <t>Reunión con funcionarios Estatales para dar seguimiento a las gestiones de apoyos solicitados por la ciudadanía de la Zona Media</t>
  </si>
  <si>
    <t>Reunión con el títular de la Secretaría General de Gobierno para acordar los asuntos encomendados a la representación.</t>
  </si>
  <si>
    <t>Reunión con el Secretario General</t>
  </si>
  <si>
    <t>Reunión con taxistas</t>
  </si>
  <si>
    <t>Acudir en representación del Gobernador a la cláusura de evento movimiento Antorchista</t>
  </si>
  <si>
    <t>Reunión con la Zona Militar para simulacro para contingencias de incendios</t>
  </si>
  <si>
    <t>Reunión de la conferencia Nacional de Gobernadores, para tratar temas de Organismos Públicos de Derechos Humanos.</t>
  </si>
  <si>
    <t>Reunión en la presidencia municipal y recoger documentación oficial.</t>
  </si>
  <si>
    <t>Reunión con organizaciones sociales</t>
  </si>
  <si>
    <t>Asisitir al evento de matrimonios comunitarios</t>
  </si>
  <si>
    <t>Verificación de inpección de visto bueno de medidas de seguridad de alcoholes por parte de gobernación.</t>
  </si>
  <si>
    <t>Solicitud por parte del municipio para dictamen de factibilidad de uso de suelo de la escuela telesecundaria Carlos Jongitud Barrios en la comunidad de las guapas.</t>
  </si>
  <si>
    <t>Abanderamiento víal y apoyo de personas en la "Caravana de la Fé" con rumbo a San Juan de los Lagos</t>
  </si>
  <si>
    <t>Logística y preparativos para el operativo candelaria 2018, con colaboracióncon diferentes estados que son Jalisco, Guanajuato, Aguascalientes y el Estado de México.</t>
  </si>
  <si>
    <t>Reuniones y recorridos para la identificación de zonas de riesgo para la temporada de incendios forestales 2018</t>
  </si>
  <si>
    <t>Entrega de apoyos en comunidades de Real de Catorce</t>
  </si>
  <si>
    <t>México</t>
  </si>
  <si>
    <t>San Luis Potosí</t>
  </si>
  <si>
    <t>Cd de México</t>
  </si>
  <si>
    <t>Cd del Maíz, Cd Valles y Ébano, S.L.P.</t>
  </si>
  <si>
    <t>Jalisco</t>
  </si>
  <si>
    <t>San Juan de los Lagos Jalisco.</t>
  </si>
  <si>
    <t>Guanajuato</t>
  </si>
  <si>
    <t>Silao</t>
  </si>
  <si>
    <t>Villa de Arriaga</t>
  </si>
  <si>
    <t>Cd Valles</t>
  </si>
  <si>
    <t>San Martín Chalchicuautla y San Luis Potosí.</t>
  </si>
  <si>
    <t>Tamuín, S.L.P.</t>
  </si>
  <si>
    <t>Comunidad Rosario, municipio de Ocampo</t>
  </si>
  <si>
    <t>Ejido "Salitral de carrera", municipio de Villa de Ramos, S.L.P.</t>
  </si>
  <si>
    <t>Salinas de Hidalgo</t>
  </si>
  <si>
    <t>Rio Verde, S.L.P.</t>
  </si>
  <si>
    <t>Axtla de Terrazas, S.L.P.</t>
  </si>
  <si>
    <t>Rioverde, S.L.P.</t>
  </si>
  <si>
    <t>Soledad de Graciano Sánchez, S.L.P.</t>
  </si>
  <si>
    <t>Cd Valles, S.L.P.</t>
  </si>
  <si>
    <t>Tamazunchale, S.L.P.</t>
  </si>
  <si>
    <t>Real de Catorce, S.L.P.</t>
  </si>
  <si>
    <t>Aquismón, S.L.P.</t>
  </si>
  <si>
    <t>Puebla</t>
  </si>
  <si>
    <t>Tecomatlan, Puebla</t>
  </si>
  <si>
    <t>Cerritos, S.L.P.</t>
  </si>
  <si>
    <t>Cd Fernández</t>
  </si>
  <si>
    <t>Cd Valles, Xilitla y Aquismón, S.L.P.</t>
  </si>
  <si>
    <t>Guadalcázar, S.L.P.</t>
  </si>
  <si>
    <t>Rayón, en la comunidad de guapas.</t>
  </si>
  <si>
    <t>El Rosario, municipio de Ocampo</t>
  </si>
  <si>
    <t>Dirección de Registro Civil</t>
  </si>
  <si>
    <t>subsecretaría de Derechos Humanos y Asuntos Jurídicos</t>
  </si>
  <si>
    <t>Dirección del Registro Civíl</t>
  </si>
  <si>
    <t>Se toma como cero el importe del monto erogado en su recpectiva celda, en virtud de que la facturación de traslado se encuentra el la comprobación de Gerardo Rocha Gutiérrez. Lo cual se notifica en el informe de comisión del mismo comisionado.</t>
  </si>
  <si>
    <t>030202654101110003751</t>
  </si>
  <si>
    <t>Viáticos en el país.</t>
  </si>
  <si>
    <t>030202654101110003752</t>
  </si>
  <si>
    <t>Gastos de Traslado</t>
  </si>
  <si>
    <t>030200351104110003751</t>
  </si>
  <si>
    <t>030200351104110003752</t>
  </si>
  <si>
    <t>030200151112110184111</t>
  </si>
  <si>
    <t>030200251112110003751</t>
  </si>
  <si>
    <t>030200251112110003752</t>
  </si>
  <si>
    <t>030200115111211084111</t>
  </si>
  <si>
    <t>030204945111110003751</t>
  </si>
  <si>
    <t>030204945111110003752</t>
  </si>
  <si>
    <t>030200151112110003752</t>
  </si>
  <si>
    <t>030201351112110003751</t>
  </si>
  <si>
    <t>030201351112110003752</t>
  </si>
  <si>
    <t>030200151112110003751</t>
  </si>
  <si>
    <t>030204624511110003751</t>
  </si>
  <si>
    <t>030204624511110003721</t>
  </si>
  <si>
    <t>030204624511110003752</t>
  </si>
  <si>
    <t>030200151112110003711</t>
  </si>
  <si>
    <t>Pasajes Aéreos</t>
  </si>
  <si>
    <t>030200151112110003791</t>
  </si>
  <si>
    <t>Otros servicios de traslado y Hospedaje</t>
  </si>
  <si>
    <t>030200351104710003751</t>
  </si>
  <si>
    <t>030200151106110004111</t>
  </si>
  <si>
    <t>Viáticos en el País</t>
  </si>
  <si>
    <t>Reunión con funcionarios de Nacional Financiera, Secretaría de Comunicaciones y Transportes.</t>
  </si>
  <si>
    <t>En la celda de número de acompañantes, se toma como referencia el número cero, en virtud de que no se nombra el número de participantes.</t>
  </si>
  <si>
    <t>030200151112110003851</t>
  </si>
  <si>
    <t>Gastos de Representación</t>
  </si>
  <si>
    <t>http://www.cegaipslp.org.mx/webcegaip2018N2.nsf/af56201fa851b94c862580be005c7aa5/28013E372213F0B18625830E00629184?OpenDocument</t>
  </si>
  <si>
    <t>http://www.cegaipslp.org.mx/webcegaip2018N2.nsf/af56201fa851b94c862580be005c7aa5/0510640BB44326A18625830E00629F54?OpenDocument</t>
  </si>
  <si>
    <t>http://www.cegaipslp.org.mx/webcegaip2018N2.nsf/af56201fa851b94c862580be005c7aa5/F6EB58A7B25ADA2A8625830E0062AE8A?OpenDocument</t>
  </si>
  <si>
    <t>http://www.cegaipslp.org.mx/webcegaip2018N2.nsf/af56201fa851b94c862580be005c7aa5/29F33315D46B56198625830E0062BAEF?OpenDocument</t>
  </si>
  <si>
    <t>http://www.cegaipslp.org.mx/webcegaip2018N2.nsf/af56201fa851b94c862580be005c7aa5/5B26343BD08254918625830E0062C75D?OpenDocument</t>
  </si>
  <si>
    <t>http://www.cegaipslp.org.mx/webcegaip2018N2.nsf/af56201fa851b94c862580be005c7aa5/13C4467A970C00B48625830E0062DDF3?OpenDocument</t>
  </si>
  <si>
    <t>http://www.cegaipslp.org.mx/webcegaip2018N2.nsf/af56201fa851b94c862580be005c7aa5/176149D7F98F88AD8625830E0062E992?OpenDocument</t>
  </si>
  <si>
    <t>http://www.cegaipslp.org.mx/webcegaip2018N2.nsf/af56201fa851b94c862580be005c7aa5/DBB5F7171FADBEA88625830E0062F600?OpenDocument</t>
  </si>
  <si>
    <t>http://www.cegaipslp.org.mx/webcegaip2018N2.nsf/af56201fa851b94c862580be005c7aa5/CD9E57EB6574C3288625830E00630502?OpenDocument</t>
  </si>
  <si>
    <t>http://www.cegaipslp.org.mx/webcegaip2018N2.nsf/af56201fa851b94c862580be005c7aa5/1A7A743ED8C4AC218625830E006312B2?OpenDocument</t>
  </si>
  <si>
    <t>http://www.cegaipslp.org.mx/webcegaip2018N2.nsf/af56201fa851b94c862580be005c7aa5/62F3608643E84D4C8625830E00632203?OpenDocument</t>
  </si>
  <si>
    <t>http://www.cegaipslp.org.mx/webcegaip2018N2.nsf/af56201fa851b94c862580be005c7aa5/877929C5B9CDBFE48625830E00643D2C?OpenDocument</t>
  </si>
  <si>
    <t>http://www.cegaipslp.org.mx/webcegaip2018N2.nsf/af56201fa851b94c862580be005c7aa5/5ADCA4A64B13DB2A8625830E00644E6C?OpenDocument</t>
  </si>
  <si>
    <t>http://www.cegaipslp.org.mx/webcegaip2018N2.nsf/af56201fa851b94c862580be005c7aa5/B7E85A5EA3C395A28625830E00645A54?OpenDocument</t>
  </si>
  <si>
    <t>http://www.cegaipslp.org.mx/webcegaip2018N2.nsf/af56201fa851b94c862580be005c7aa5/D42B58A550A090E88625830E006466D6?OpenDocument</t>
  </si>
  <si>
    <t>http://www.cegaipslp.org.mx/webcegaip2018N2.nsf/af56201fa851b94c862580be005c7aa5/A9F639071EA7BEC08625830E00647A54?OpenDocument</t>
  </si>
  <si>
    <t>http://www.cegaipslp.org.mx/webcegaip2018N2.nsf/af56201fa851b94c862580be005c7aa5/A0C8488487336F338625830E00648730?OpenDocument</t>
  </si>
  <si>
    <t>http://www.cegaipslp.org.mx/webcegaip2018N2.nsf/af56201fa851b94c862580be005c7aa5/FABA547491C1A4AE8625830E0064A898?OpenDocument</t>
  </si>
  <si>
    <t>http://www.cegaipslp.org.mx/webcegaip2018N2.nsf/af56201fa851b94c862580be005c7aa5/81688BB2211DB2408625830E0064B6AB?OpenDocument</t>
  </si>
  <si>
    <t>http://www.cegaipslp.org.mx/webcegaip2018N2.nsf/af56201fa851b94c862580be005c7aa5/19CAF8FBD815D3D68625830E0064C314?OpenDocument</t>
  </si>
  <si>
    <t>http://www.cegaipslp.org.mx/webcegaip2018N2.nsf/af56201fa851b94c862580be005c7aa5/552F5C8E0146B5E58625830E0064CF30?OpenDocument</t>
  </si>
  <si>
    <t>http://www.cegaipslp.org.mx/webcegaip2018N2.nsf/af56201fa851b94c862580be005c7aa5/56FCDA7592F8E8CC8625830E0064DD1A?OpenDocument</t>
  </si>
  <si>
    <t>http://www.cegaipslp.org.mx/webcegaip2018N2.nsf/af56201fa851b94c862580be005c7aa5/2572D95F22A871858625830E0064EA67?OpenDocument</t>
  </si>
  <si>
    <t>http://www.cegaipslp.org.mx/webcegaip2018N2.nsf/af56201fa851b94c862580be005c7aa5/4CF01901F38F09208625830E0064F84D?OpenDocument</t>
  </si>
  <si>
    <t>http://www.cegaipslp.org.mx/webcegaip2018N2.nsf/af56201fa851b94c862580be005c7aa5/72ABAB841B72633D8625830E006508A7?OpenDocument</t>
  </si>
  <si>
    <t>http://www.cegaipslp.org.mx/webcegaip2018N2.nsf/af56201fa851b94c862580be005c7aa5/CF55779D8D3A19498625830E006516B5?OpenDocument</t>
  </si>
  <si>
    <t>http://www.cegaipslp.org.mx/webcegaip2018N2.nsf/af56201fa851b94c862580be005c7aa5/3FB91761719169CE8625830E0065231F?OpenDocument</t>
  </si>
  <si>
    <t>http://www.cegaipslp.org.mx/webcegaip2018N2.nsf/af56201fa851b94c862580be005c7aa5/361A0F1052D6E8138625830E006530F2?OpenDocument</t>
  </si>
  <si>
    <t>http://www.cegaipslp.org.mx/webcegaip2018N2.nsf/af56201fa851b94c862580be005c7aa5/26339EF143F222C48625830E00653E02?OpenDocument</t>
  </si>
  <si>
    <t>http://www.cegaipslp.org.mx/webcegaip2018N2.nsf/af56201fa851b94c862580be005c7aa5/D4112BFDC892EEBA8625830E006563F3?OpenDocument</t>
  </si>
  <si>
    <t>http://www.cegaipslp.org.mx/webcegaip2018N2.nsf/af56201fa851b94c862580be005c7aa5/71D6A811B876B5D08625830E00658DE1?OpenDocument</t>
  </si>
  <si>
    <t>http://www.cegaipslp.org.mx/webcegaip2018N2.nsf/af56201fa851b94c862580be005c7aa5/95CFF8B7E4EB28E58625830E0065B73D?OpenDocument</t>
  </si>
  <si>
    <t>http://www.cegaipslp.org.mx/webcegaip2018N2.nsf/af56201fa851b94c862580be005c7aa5/D4D5DE413A3CA6658625830E0065C4BB?OpenDocument</t>
  </si>
  <si>
    <t>http://www.cegaipslp.org.mx/webcegaip2018N2.nsf/af56201fa851b94c862580be005c7aa5/509B96F85C4129358625830E0065D334?OpenDocument</t>
  </si>
  <si>
    <t>http://www.cegaipslp.org.mx/webcegaip2018N2.nsf/af56201fa851b94c862580be005c7aa5/D986BE48F380008C8625830E0065E12E?OpenDocument</t>
  </si>
  <si>
    <t>http://www.cegaipslp.org.mx/webcegaip2018N2.nsf/af56201fa851b94c862580be005c7aa5/269873F6675A86818625830E0065EE09?OpenDocument</t>
  </si>
  <si>
    <t>http://www.cegaipslp.org.mx/webcegaip2018N2.nsf/af56201fa851b94c862580be005c7aa5/ABF42D3EFD0B14C38625830E0065FA33?OpenDocument</t>
  </si>
  <si>
    <t>http://www.cegaipslp.org.mx/webcegaip2018N2.nsf/af56201fa851b94c862580be005c7aa5/FE521CB30CE36F3B8625830E006604EE?OpenDocument</t>
  </si>
  <si>
    <t>http://www.cegaipslp.org.mx/webcegaip2018N2.nsf/af56201fa851b94c862580be005c7aa5/38D0AA528BF8AE9D8625830E006611C8?OpenDocument</t>
  </si>
  <si>
    <t>http://www.cegaipslp.org.mx/webcegaip2018N2.nsf/af56201fa851b94c862580be005c7aa5/EBFC09DEB27FD3E88625830E00661DD5?OpenDocument</t>
  </si>
  <si>
    <t>http://www.cegaipslp.org.mx/webcegaip2018N2.nsf/af56201fa851b94c862580be005c7aa5/9849087D590DCBE58625830E0066302D?OpenDocument</t>
  </si>
  <si>
    <t>http://www.cegaipslp.org.mx/webcegaip2018N2.nsf/af56201fa851b94c862580be005c7aa5/464084CC8949EE2C8625830E00663E33?OpenDocument</t>
  </si>
  <si>
    <t>ttp://www.cegaipslp.org.mx/webcegaip2018N2.nsf/af56201fa851b94c862580be005c7aa5/A7E3D7FE3DDB11108625830E00664C0C?OpenDocument</t>
  </si>
  <si>
    <t>http://www.cegaipslp.org.mx/webcegaip2018N2.nsf/af56201fa851b94c862580be005c7aa5/A65722C766B568FB8625830E00665C5F?OpenDocument</t>
  </si>
  <si>
    <t>http://www.cegaipslp.org.mx/webcegaip2018N2.nsf/af56201fa851b94c862580be005c7aa5/851583A122D730A08625830E00666A5C?OpenDocument</t>
  </si>
  <si>
    <t>http://www.cegaipslp.org.mx/webcegaip2018N2.nsf/af56201fa851b94c862580be005c7aa5/4C589BFFAD78A4F78625830E00667B34?OpenDocument</t>
  </si>
  <si>
    <t>http://www.cegaipslp.org.mx/webcegaip2018N2.nsf/af56201fa851b94c862580be005c7aa5/52B7FD83D462AAB88625830E00668D0C?OpenDocument</t>
  </si>
  <si>
    <t>http://www.cegaipslp.org.mx/webcegaip2018N2.nsf/af56201fa851b94c862580be005c7aa5/B1C90A2F5AEA65038625830E00669850?OpenDocument</t>
  </si>
  <si>
    <t>http://www.cegaipslp.org.mx/webcegaip2018N2.nsf/af56201fa851b94c862580be005c7aa5/5C769134C25EDC178625830E0066A4D0?OpenDocument</t>
  </si>
  <si>
    <t>http://www.cegaipslp.org.mx/webcegaip2018N2.nsf/af56201fa851b94c862580be005c7aa5/2B5679ECF4DAA2188625830E0066B5B7?OpenDocument</t>
  </si>
  <si>
    <t>http://www.cegaipslp.org.mx/webcegaip2018N2.nsf/af56201fa851b94c862580be005c7aa5/7F70796CC09D21498625830E0066C3F7?OpenDocument</t>
  </si>
  <si>
    <t>http://www.cegaipslp.org.mx/webcegaip2018N2.nsf/af56201fa851b94c862580be005c7aa5/8DDF9EB3A521F0178625830E0066D1CD?OpenDocument</t>
  </si>
  <si>
    <t>http://www.cegaipslp.org.mx/webcegaip2018N2.nsf/af56201fa851b94c862580be005c7aa5/1EC6CB4223548ECC8625830E0066DED5?OpenDocument</t>
  </si>
  <si>
    <t>http://www.cegaipslp.org.mx/webcegaip2018N2.nsf/af56201fa851b94c862580be005c7aa5/C1B3EF4F645346308625830E0066ED24?OpenDocument</t>
  </si>
  <si>
    <t>http://www.cegaipslp.org.mx/webcegaip2018N2.nsf/af56201fa851b94c862580be005c7aa5/08D6891D1D2730608625830E0066F897?OpenDocument</t>
  </si>
  <si>
    <t>http://www.cegaipslp.org.mx/webcegaip2018N2.nsf/af56201fa851b94c862580be005c7aa5/F84A441D93C90FCD8625830E00670567?OpenDocument</t>
  </si>
  <si>
    <t>http://www.cegaipslp.org.mx/webcegaip2018N2.nsf/af56201fa851b94c862580be005c7aa5/2FC5EFAD7765A0198625830E00671262?OpenDocument</t>
  </si>
  <si>
    <t>http://www.cegaipslp.org.mx/webcegaip2018N2.nsf/af56201fa851b94c862580be005c7aa5/89BAFBCBC65AB5DF8625830E00671F4B?OpenDocument</t>
  </si>
  <si>
    <t>http://www.cegaipslp.org.mx/webcegaip2018N2.nsf/af56201fa851b94c862580be005c7aa5/61A31569C5D922578625830E00672DDD?OpenDocument</t>
  </si>
  <si>
    <t>http://www.cegaipslp.org.mx/webcegaip2018N2.nsf/af56201fa851b94c862580be005c7aa5/DBD925F4D8F80DEF8625830E00673A71?OpenDocument</t>
  </si>
  <si>
    <t>http://www.cegaipslp.org.mx/webcegaip2018N2.nsf/af56201fa851b94c862580be005c7aa5/328BCF9222C3EE4B8625830E006766A9?OpenDocument</t>
  </si>
  <si>
    <t>http://www.cegaipslp.org.mx/webcegaip2018N2.nsf/af56201fa851b94c862580be005c7aa5/DB4AEE83A7CAAC108625830E006772C0?OpenDocument</t>
  </si>
  <si>
    <t>http://www.cegaipslp.org.mx/webcegaip2018N2.nsf/af56201fa851b94c862580be005c7aa5/0D0A41E9BB768A1A8625830E00677FD5?OpenDocument</t>
  </si>
  <si>
    <t>http://www.cegaipslp.org.mx/webcegaip2018N2.nsf/af56201fa851b94c862580be005c7aa5/B027D10876B9B9D08625830E00678F92?OpenDocument</t>
  </si>
  <si>
    <t>http://www.cegaipslp.org.mx/webcegaip2018N2.nsf/af56201fa851b94c862580be005c7aa5/CB3AD1343E4EF4E38625830E00679BE0?OpenDocument</t>
  </si>
  <si>
    <t>http://www.cegaipslp.org.mx/webcegaip2018N2.nsf/af56201fa851b94c862580be005c7aa5/255EDDE9CFF489328625830E0067A862?OpenDocument</t>
  </si>
  <si>
    <t>http://www.cegaipslp.org.mx/webcegaip2018N2.nsf/af56201fa851b94c862580be005c7aa5/CE58F6DA39AF09F88625830E0067B653?OpenDocument</t>
  </si>
  <si>
    <t>http://www.cegaipslp.org.mx/webcegaip2018N2.nsf/af56201fa851b94c862580be005c7aa5/77ADDAE8564A964C8625830E0067C96E?OpenDocument</t>
  </si>
  <si>
    <t>http://www.cegaipslp.org.mx/webcegaip2018N2.nsf/af56201fa851b94c862580be005c7aa5/54BE692F009CF8C38625830E0067D5AC?OpenDocument</t>
  </si>
  <si>
    <t>http://www.cegaipslp.org.mx/webcegaip2018N2.nsf/af56201fa851b94c862580be005c7aa5/C2F3EF16FCEB17D88625830E0067E76D?OpenDocument</t>
  </si>
  <si>
    <t>http://www.cegaipslp.org.mx/webcegaip2018N2.nsf/af56201fa851b94c862580be005c7aa5/814D8C61D95236528625830E0067F46D?OpenDocument</t>
  </si>
  <si>
    <t>http://www.cegaipslp.org.mx/webcegaip2018N2.nsf/af56201fa851b94c862580be005c7aa5/1DA1645DEB70DDD88625830E006802C2?OpenDocument</t>
  </si>
  <si>
    <t>http://www.cegaipslp.org.mx/webcegaip2018N2.nsf/af56201fa851b94c862580be005c7aa5/2DE81542133122DB8625830E00680E1F?OpenDocument</t>
  </si>
  <si>
    <t>http://www.cegaipslp.org.mx/webcegaip2018N2.nsf/af56201fa851b94c862580be005c7aa5/B0B178175EAF72788625830E006819CD?OpenDocument</t>
  </si>
  <si>
    <t>http://www.cegaipslp.org.mx/webcegaip2018N2.nsf/af56201fa851b94c862580be005c7aa5/172EE2F5E7B1A4F48625830E0068301B?OpenDocument</t>
  </si>
  <si>
    <t>http://www.cegaipslp.org.mx/webcegaip2018N2.nsf/af56201fa851b94c862580be005c7aa5/594593536B8BB4C48625830E00683EF2?OpenDocument</t>
  </si>
  <si>
    <t>http://www.cegaipslp.org.mx/webcegaip2018N2.nsf/af56201fa851b94c862580be005c7aa5/C32DF6389A8BDED886258312004E43BE?OpenDocument</t>
  </si>
  <si>
    <t>http://www.cegaipslp.org.mx/webcegaip2018N2.nsf/af56201fa851b94c862580be005c7aa5/6679DD261C19170A86258312004E5516?OpenDocument</t>
  </si>
  <si>
    <t>http://www.cegaipslp.org.mx/webcegaip2018N2.nsf/af56201fa851b94c862580be005c7aa5/37FDEA656234E77386258312004E7056?OpenDocument</t>
  </si>
  <si>
    <t>http://www.cegaipslp.org.mx/webcegaip2018N2.nsf/af56201fa851b94c862580be005c7aa5/A6DBE47217432DC786258312004E82A8?OpenDocument</t>
  </si>
  <si>
    <t>http://www.cegaipslp.org.mx/webcegaip2018N2.nsf/af56201fa851b94c862580be005c7aa5/193DC793AC1B30E086258312004E8EED?OpenDocument</t>
  </si>
  <si>
    <t>http://www.cegaipslp.org.mx/webcegaip2018N2.nsf/af56201fa851b94c862580be005c7aa5/BF9BD70B8D2509E386258312004E9AE8?OpenDocument</t>
  </si>
  <si>
    <t>http://www.cegaipslp.org.mx/webcegaip2018N2.nsf/af56201fa851b94c862580be005c7aa5/773FB6F614F047AC86258312004EA99E?OpenDocument</t>
  </si>
  <si>
    <t>http://www.cegaipslp.org.mx/webcegaip2018N2.nsf/af56201fa851b94c862580be005c7aa5/827BBB72BC1E5F6086258312004EB517?OpenDocument</t>
  </si>
  <si>
    <t>http://www.cegaipslp.org.mx/webcegaip2018N2.nsf/af56201fa851b94c862580be005c7aa5/BB89100D1ED2822486258312004EC30C?OpenDocument</t>
  </si>
  <si>
    <t>http://www.cegaipslp.org.mx/webcegaip2018N2.nsf/af56201fa851b94c862580be005c7aa5/D1E4BAA43E7EF87B86258312004EE1C8?OpenDocument</t>
  </si>
  <si>
    <t>http://www.cegaipslp.org.mx/webcegaip2018N2.nsf/af56201fa851b94c862580be005c7aa5/98562D64F73431E886258312004EF053?OpenDocument</t>
  </si>
  <si>
    <t>http://www.cegaipslp.org.mx/webcegaip2018N2.nsf/af56201fa851b94c862580be005c7aa5/0BE5F098FE54209986258312004F02A2?OpenDocument</t>
  </si>
  <si>
    <t>http://www.cegaipslp.org.mx/webcegaip2018N2.nsf/af56201fa851b94c862580be005c7aa5/37AE4A411B2852DC86258312004F0EB7?OpenDocument</t>
  </si>
  <si>
    <t>http://www.cegaipslp.org.mx/webcegaip2018N2.nsf/af56201fa851b94c862580be005c7aa5/FB40C8AEA2166F0886258312004F1D67?OpenDocument</t>
  </si>
  <si>
    <t>http://www.cegaipslp.org.mx/webcegaip2018N2.nsf/af56201fa851b94c862580be005c7aa5/26367403E29C4ECF86258312004F2B2A?OpenDocument</t>
  </si>
  <si>
    <t>http://www.cegaipslp.org.mx/webcegaip2018N2.nsf/af56201fa851b94c862580be005c7aa5/642ABCB5866B3D6986258312004F3A7A?OpenDocument</t>
  </si>
  <si>
    <t>http://www.cegaipslp.org.mx/webcegaip2018N2.nsf/af56201fa851b94c862580be005c7aa5/270EA02FBDB7594686258312004F473A?OpenDocument</t>
  </si>
  <si>
    <t>http://www.cegaipslp.org.mx/webcegaip2018N2.nsf/af56201fa851b94c862580be005c7aa5/1023CD644F4EC0A286258312004F58CB?OpenDocument</t>
  </si>
  <si>
    <t>http://www.cegaipslp.org.mx/webcegaip2018N2.nsf/af56201fa851b94c862580be005c7aa5/4C9FCD1D531E238386258312004F6841?OpenDocument</t>
  </si>
  <si>
    <t>http://www.cegaipslp.org.mx/webcegaip2018N2.nsf/af56201fa851b94c862580be005c7aa5/3B76457EAF8BFE7686258312004F7769?OpenDocument</t>
  </si>
  <si>
    <t>http://www.cegaipslp.org.mx/webcegaip2018N2.nsf/af56201fa851b94c862580be005c7aa5/A12AF09832A3491486258312004F885D?OpenDocument</t>
  </si>
  <si>
    <t>http://www.cegaipslp.org.mx/webcegaip2018N2.nsf/af56201fa851b94c862580be005c7aa5/2D4B53247C67571386258312004F96FF?OpenDocument</t>
  </si>
  <si>
    <t>http://www.cegaipslp.org.mx/webcegaip2018N2.nsf/af56201fa851b94c862580be005c7aa5/6DBF021D16B9EEC086258312004FA395?OpenDocument</t>
  </si>
  <si>
    <t>http://www.cegaipslp.org.mx/webcegaip2018N2.nsf/af56201fa851b94c862580be005c7aa5/8BA4A4724245B89E86258312004FB6BA?OpenDocument</t>
  </si>
  <si>
    <t>http://www.cegaipslp.org.mx/webcegaip2018N2.nsf/af56201fa851b94c862580be005c7aa5/AB64E8978F9ED95386258312004FC487?OpenDocument</t>
  </si>
  <si>
    <t>http://www.cegaipslp.org.mx/webcegaip2018N2.nsf/af56201fa851b94c862580be005c7aa5/6E67C9DBD1D720E986258312004FE067?OpenDocument</t>
  </si>
  <si>
    <t>http://www.cegaipslp.org.mx/webcegaip2018N2.nsf/af56201fa851b94c862580be005c7aa5/7937A80F0A49F99A86258312004FEC57?OpenDocument</t>
  </si>
  <si>
    <t>http://www.cegaipslp.org.mx/webcegaip2018N2.nsf/af56201fa851b94c862580be005c7aa5/56DA75C7D78D23B986258312004FFAC4?OpenDocument</t>
  </si>
  <si>
    <t>http://www.cegaipslp.org.mx/webcegaip2018N2.nsf/af56201fa851b94c862580be005c7aa5/6F695A89A31172C38625831200500827?OpenDocument</t>
  </si>
  <si>
    <t>http://www.cegaipslp.org.mx/webcegaip2018N2.nsf/af56201fa851b94c862580be005c7aa5/044A54C18C5DCC4C86258312005015CB?OpenDocument</t>
  </si>
  <si>
    <t>http://www.cegaipslp.org.mx/webcegaip2018N2.nsf/af56201fa851b94c862580be005c7aa5/60EE59C9AE2D8C478625831200503524?OpenDocument</t>
  </si>
  <si>
    <t>http://www.cegaipslp.org.mx/webcegaip2018N2.nsf/af56201fa851b94c862580be005c7aa5/66DD5C57D54731AD8625831200504382?OpenDocument</t>
  </si>
  <si>
    <t>http://www.cegaipslp.org.mx/webcegaip2018N2.nsf/af56201fa851b94c862580be005c7aa5/F3CF74B51C220CF986258312005051A0?OpenDocument</t>
  </si>
  <si>
    <t>http://www.cegaipslp.org.mx/webcegaip2018N2.nsf/af56201fa851b94c862580be005c7aa5/719A2536B355F09C8625831200506095?OpenDocument</t>
  </si>
  <si>
    <t>http://www.cegaipslp.org.mx/webcegaip2018N2.nsf/af56201fa851b94c862580be005c7aa5/0DF0D117F7B09F018625831200506E6A?OpenDocument</t>
  </si>
  <si>
    <t>http://www.cegaipslp.org.mx/webcegaip2018N2.nsf/af56201fa851b94c862580be005c7aa5/543BDB4A420A0FA28625831200507DC8?OpenDocument</t>
  </si>
  <si>
    <t>http://www.cegaipslp.org.mx/webcegaip2018N2.nsf/af56201fa851b94c862580be005c7aa5/A07C63CD911FF537862583120050933B?OpenDocument</t>
  </si>
  <si>
    <t>http://www.cegaipslp.org.mx/webcegaip2018N2.nsf/af56201fa851b94c862580be005c7aa5/0F0B64131E832553862583120050A049?OpenDocument</t>
  </si>
  <si>
    <t>http://www.cegaipslp.org.mx/webcegaip2018N2.nsf/af56201fa851b94c862580be005c7aa5/A4040AE7624BD4AD862583120050AD46?OpenDocument</t>
  </si>
  <si>
    <t>http://www.cegaipslp.org.mx/webcegaip2018N2.nsf/af56201fa851b94c862580be005c7aa5/E39890281078AC90862583120050C8A6?OpenDocument</t>
  </si>
  <si>
    <t>http://www.cegaipslp.org.mx/webcegaip2018N2.nsf/af56201fa851b94c862580be005c7aa5/C4730239B16D6EDA862583120050DA86?OpenDocument</t>
  </si>
  <si>
    <t>http://www.cegaipslp.org.mx/webcegaip2018N2.nsf/af56201fa851b94c862580be005c7aa5/46628E5E42AA0EA0862583120050EB3B?OpenDocument</t>
  </si>
  <si>
    <t>http://www.cegaipslp.org.mx/webcegaip2018N2.nsf/af56201fa851b94c862580be005c7aa5/B338484494D0CA7186258312005105FA?OpenDocument</t>
  </si>
  <si>
    <t>http://www.cegaipslp.org.mx/webcegaip2018N2.nsf/af56201fa851b94c862580be005c7aa5/55B26C5700B788BA8625831200511555?OpenDocument</t>
  </si>
  <si>
    <t>http://www.cegaipslp.org.mx/webcegaip2018N2.nsf/af56201fa851b94c862580be005c7aa5/1808AA3F47133EC18625831200548FC8?OpenDocument</t>
  </si>
  <si>
    <t>http://www.cegaipslp.org.mx/webcegaip2018N2.nsf/af56201fa851b94c862580be005c7aa5/CBD08C3F74FC31368625831200549D30?OpenDocument</t>
  </si>
  <si>
    <t>http://www.cegaipslp.org.mx/webcegaip2018N2.nsf/af56201fa851b94c862580be005c7aa5/E989DEA6BBF3F0FA862583120054A97F?OpenDocument</t>
  </si>
  <si>
    <t>http://www.cegaipslp.org.mx/webcegaip2018N2.nsf/af56201fa851b94c862580be005c7aa5/81D8DE22B1E22FDF862583120054B6D7?OpenDocument</t>
  </si>
  <si>
    <t>http://www.cegaipslp.org.mx/webcegaip2018N2.nsf/af56201fa851b94c862580be005c7aa5/384DAE1AB932E9CF862583120054C755?OpenDocument</t>
  </si>
  <si>
    <t>http://www.cegaipslp.org.mx/webcegaip2018N2.nsf/af56201fa851b94c862580be005c7aa5/79DED5FFEBD2DF4A862583120054D5F6?OpenDocument</t>
  </si>
  <si>
    <t>http://www.cegaipslp.org.mx/webcegaip2018N2.nsf/af56201fa851b94c862580be005c7aa5/B54F53B5B5147B0C862583120054F19D?OpenDocument</t>
  </si>
  <si>
    <t>http://www.cegaipslp.org.mx/webcegaip2018N2.nsf/af56201fa851b94c862580be005c7aa5/473E5CD296D0A39286258312005C4711?OpenDocument</t>
  </si>
  <si>
    <t>http://www.cegaipslp.org.mx/webcegaip2018N2.nsf/af56201fa851b94c862580be005c7aa5/244A5A9FB7F6E6FA862583120063E315?OpenDocument</t>
  </si>
  <si>
    <t>http://www.cegaipslp.org.mx/webcegaip2018N2.nsf/af56201fa851b94c862580be005c7aa5/1540F92B019FD5E2862583120063F2A2?OpenDocument</t>
  </si>
  <si>
    <t>http://www.cegaipslp.org.mx/webcegaip2018N2.nsf/af56201fa851b94c862580be005c7aa5/805A4BE94A8EB2AB862583120063FF44?OpenDocument</t>
  </si>
  <si>
    <t>http://www.cegaipslp.org.mx/webcegaip2018N2.nsf/af56201fa851b94c862580be005c7aa5/1EC1399D6D25C50F86258312006417F3?OpenDocument</t>
  </si>
  <si>
    <t>http://www.cegaipslp.org.mx/webcegaip2018N2.nsf/af56201fa851b94c862580be005c7aa5/000485095FB74A678625831200642528?OpenDocument</t>
  </si>
  <si>
    <t>http://www.cegaipslp.org.mx/webcegaip2018N2.nsf/af56201fa851b94c862580be005c7aa5/E61B07C8F90CCF4786258312006432B2?OpenDocument</t>
  </si>
  <si>
    <t>http://www.cegaipslp.org.mx/webcegaip2018N2.nsf/af56201fa851b94c862580be005c7aa5/605961663AE556E886258312006440E7?OpenDocument</t>
  </si>
  <si>
    <t>http://www.cegaipslp.org.mx/webcegaip2018N2.nsf/af56201fa851b94c862580be005c7aa5/995096F4C135793F8625831200644D33?OpenDocument</t>
  </si>
  <si>
    <t>http://www.cegaipslp.org.mx/webcegaip2018N2.nsf/af56201fa851b94c862580be005c7aa5/6523E27E8F60EE7A8625831200646264?OpenDocument</t>
  </si>
  <si>
    <t>http://www.cegaipslp.org.mx/webcegaip2018N2.nsf/af56201fa851b94c862580be005c7aa5/1E69BAE1A2558E358625831200646F4E?OpenDocument</t>
  </si>
  <si>
    <t>http://www.cegaipslp.org.mx/webcegaip2018N2.nsf/af56201fa851b94c862580be005c7aa5/F2C1242F3074438E8625831200647BA3?OpenDocument</t>
  </si>
  <si>
    <t>http://www.cegaipslp.org.mx/webcegaip2018N2.nsf/af56201fa851b94c862580be005c7aa5/91037B563F24B7068625831200648843?OpenDocument</t>
  </si>
  <si>
    <t>http://www.cegaipslp.org.mx/webcegaip2018N2.nsf/af56201fa851b94c862580be005c7aa5/DEF7B44EA09DC33B8625831200649553?OpenDocument</t>
  </si>
  <si>
    <t>http://www.cegaipslp.org.mx/webcegaip2018N2.nsf/af56201fa851b94c862580be005c7aa5/EDBBCC5E80237E0E862583120064A2BF?OpenDocument</t>
  </si>
  <si>
    <t>http://www.cegaipslp.org.mx/webcegaip2018N2.nsf/af56201fa851b94c862580be005c7aa5/0C3F13469BC1D175862583120064AF4D?OpenDocument</t>
  </si>
  <si>
    <t>http://www.cegaipslp.org.mx/webcegaip2018N2.nsf/af56201fa851b94c862580be005c7aa5/442594E150E21949862583120064BB8A?OpenDocument</t>
  </si>
  <si>
    <t>http://www.cegaipslp.org.mx/webcegaip2018N2.nsf/af56201fa851b94c862580be005c7aa5/120CB69D2BCD1422862583120064C89C?OpenDocument</t>
  </si>
  <si>
    <t>http://www.cegaipslp.org.mx/webcegaip2018N2.nsf/af56201fa851b94c862580be005c7aa5/9CFC33C28D803BE2862583120064D399?OpenDocument</t>
  </si>
  <si>
    <t>http://www.cegaipslp.org.mx/webcegaip2018N2.nsf/af56201fa851b94c862580be005c7aa5/1B135A52F411CA95862583120064E411?OpenDocument</t>
  </si>
  <si>
    <t>http://www.cegaipslp.org.mx/webcegaip2018N2.nsf/af56201fa851b94c862580be005c7aa5/A1E82265C29D7FE0862583120064F1A2?OpenDocument</t>
  </si>
  <si>
    <t>http://www.cegaipslp.org.mx/webcegaip2018N2.nsf/af56201fa851b94c862580be005c7aa5/3F430DDDB37987BA862583120064FDDD?OpenDocument</t>
  </si>
  <si>
    <t>http://www.cegaipslp.org.mx/webcegaip2018N2.nsf/af56201fa851b94c862580be005c7aa5/944D85FFA5C34D8C8625831200650C22?OpenDocument</t>
  </si>
  <si>
    <t>http://www.cegaipslp.org.mx/webcegaip2018N2.nsf/af56201fa851b94c862580be005c7aa5/2B23075E57D1CD0B8625831200651A50?OpenDocument</t>
  </si>
  <si>
    <t>http://www.cegaipslp.org.mx/webcegaip2018N2.nsf/af56201fa851b94c862580be005c7aa5/952AAE371C5B3BAB8625831200652759?OpenDocument</t>
  </si>
  <si>
    <t>http://www.cegaipslp.org.mx/webcegaip2018N2.nsf/af56201fa851b94c862580be005c7aa5/5CF7E52EF17C98BF86258312006551F8?OpenDocument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</si>
</sst>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164" fontId="0" fillId="0" borderId="0" xfId="1" applyNumberFormat="1" applyFont="1" applyProtection="1"/>
    <xf numFmtId="0" fontId="0" fillId="0" borderId="0" xfId="0" applyFont="1" applyProtection="1"/>
    <xf numFmtId="14" fontId="0" fillId="0" borderId="0" xfId="0" applyNumberFormat="1" applyFont="1"/>
    <xf numFmtId="14" fontId="0" fillId="0" borderId="0" xfId="0" applyNumberFormat="1" applyFont="1" applyProtection="1"/>
    <xf numFmtId="0" fontId="0" fillId="0" borderId="0" xfId="0" applyFont="1"/>
    <xf numFmtId="164" fontId="0" fillId="0" borderId="0" xfId="0" applyNumberFormat="1" applyFont="1" applyProtection="1"/>
    <xf numFmtId="0" fontId="0" fillId="0" borderId="0" xfId="0" applyNumberFormat="1" applyFont="1" applyProtection="1"/>
    <xf numFmtId="0" fontId="4" fillId="0" borderId="0" xfId="0" applyFont="1" applyProtection="1"/>
    <xf numFmtId="0" fontId="4" fillId="3" borderId="0" xfId="0" applyFont="1" applyFill="1" applyBorder="1" applyProtection="1"/>
    <xf numFmtId="49" fontId="0" fillId="0" borderId="0" xfId="0" applyNumberFormat="1" applyFont="1" applyProtection="1"/>
    <xf numFmtId="49" fontId="4" fillId="0" borderId="0" xfId="0" applyNumberFormat="1" applyFont="1" applyProtection="1"/>
    <xf numFmtId="0" fontId="5" fillId="0" borderId="0" xfId="2"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2" applyAlignment="1" applyProtection="1">
      <alignment wrapText="1"/>
    </xf>
    <xf numFmtId="0" fontId="5" fillId="3" borderId="0" xfId="2" applyFill="1" applyBorder="1" applyAlignment="1" applyProtection="1">
      <alignment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webcegaip2018N2.nsf/af56201fa851b94c862580be005c7aa5/5ADCA4A64B13DB2A8625830E00644E6C?OpenDocument" TargetMode="External"/><Relationship Id="rId18" Type="http://schemas.openxmlformats.org/officeDocument/2006/relationships/hyperlink" Target="http://www.cegaipslp.org.mx/webcegaip2018N2.nsf/af56201fa851b94c862580be005c7aa5/FABA547491C1A4AE8625830E0064A898?OpenDocument" TargetMode="External"/><Relationship Id="rId26" Type="http://schemas.openxmlformats.org/officeDocument/2006/relationships/hyperlink" Target="http://www.cegaipslp.org.mx/webcegaip2018N2.nsf/af56201fa851b94c862580be005c7aa5/CF55779D8D3A19498625830E006516B5?OpenDocument" TargetMode="External"/><Relationship Id="rId39" Type="http://schemas.openxmlformats.org/officeDocument/2006/relationships/hyperlink" Target="http://www.cegaipslp.org.mx/webcegaip2018N2.nsf/af56201fa851b94c862580be005c7aa5/38D0AA528BF8AE9D8625830E006611C8?OpenDocument" TargetMode="External"/><Relationship Id="rId21" Type="http://schemas.openxmlformats.org/officeDocument/2006/relationships/hyperlink" Target="http://www.cegaipslp.org.mx/webcegaip2018N2.nsf/af56201fa851b94c862580be005c7aa5/552F5C8E0146B5E58625830E0064CF30?OpenDocument" TargetMode="External"/><Relationship Id="rId34" Type="http://schemas.openxmlformats.org/officeDocument/2006/relationships/hyperlink" Target="http://www.cegaipslp.org.mx/webcegaip2018N2.nsf/af56201fa851b94c862580be005c7aa5/509B96F85C4129358625830E0065D334?OpenDocument" TargetMode="External"/><Relationship Id="rId42" Type="http://schemas.openxmlformats.org/officeDocument/2006/relationships/hyperlink" Target="http://www.cegaipslp.org.mx/webcegaip2018N2.nsf/af56201fa851b94c862580be005c7aa5/464084CC8949EE2C8625830E00663E33?OpenDocument" TargetMode="External"/><Relationship Id="rId47" Type="http://schemas.openxmlformats.org/officeDocument/2006/relationships/hyperlink" Target="http://www.cegaipslp.org.mx/webcegaip2018N2.nsf/af56201fa851b94c862580be005c7aa5/52B7FD83D462AAB88625830E00668D0C?OpenDocument" TargetMode="External"/><Relationship Id="rId50" Type="http://schemas.openxmlformats.org/officeDocument/2006/relationships/hyperlink" Target="http://www.cegaipslp.org.mx/webcegaip2018N2.nsf/af56201fa851b94c862580be005c7aa5/2B5679ECF4DAA2188625830E0066B5B7?OpenDocument" TargetMode="External"/><Relationship Id="rId55" Type="http://schemas.openxmlformats.org/officeDocument/2006/relationships/hyperlink" Target="http://www.cegaipslp.org.mx/webcegaip2018N2.nsf/af56201fa851b94c862580be005c7aa5/08D6891D1D2730608625830E0066F897?OpenDocument" TargetMode="External"/><Relationship Id="rId63" Type="http://schemas.openxmlformats.org/officeDocument/2006/relationships/hyperlink" Target="http://www.cegaipslp.org.mx/webcegaip2018N2.nsf/af56201fa851b94c862580be005c7aa5/0D0A41E9BB768A1A8625830E00677FD5?OpenDocument" TargetMode="External"/><Relationship Id="rId68" Type="http://schemas.openxmlformats.org/officeDocument/2006/relationships/hyperlink" Target="http://www.cegaipslp.org.mx/webcegaip2018N2.nsf/af56201fa851b94c862580be005c7aa5/77ADDAE8564A964C8625830E0067C96E?OpenDocument" TargetMode="External"/><Relationship Id="rId76" Type="http://schemas.openxmlformats.org/officeDocument/2006/relationships/hyperlink" Target="http://www.cegaipslp.org.mx/webcegaip2018N2.nsf/af56201fa851b94c862580be005c7aa5/594593536B8BB4C48625830E00683EF2?OpenDocument" TargetMode="External"/><Relationship Id="rId7" Type="http://schemas.openxmlformats.org/officeDocument/2006/relationships/hyperlink" Target="http://www.cegaipslp.org.mx/webcegaip2018N2.nsf/af56201fa851b94c862580be005c7aa5/176149D7F98F88AD8625830E0062E992?OpenDocument" TargetMode="External"/><Relationship Id="rId71" Type="http://schemas.openxmlformats.org/officeDocument/2006/relationships/hyperlink" Target="http://www.cegaipslp.org.mx/webcegaip2018N2.nsf/af56201fa851b94c862580be005c7aa5/814D8C61D95236528625830E0067F46D?OpenDocument" TargetMode="External"/><Relationship Id="rId2" Type="http://schemas.openxmlformats.org/officeDocument/2006/relationships/hyperlink" Target="http://www.cegaipslp.org.mx/webcegaip2018N2.nsf/af56201fa851b94c862580be005c7aa5/0510640BB44326A18625830E00629F54?OpenDocument" TargetMode="External"/><Relationship Id="rId16" Type="http://schemas.openxmlformats.org/officeDocument/2006/relationships/hyperlink" Target="http://www.cegaipslp.org.mx/webcegaip2018N2.nsf/af56201fa851b94c862580be005c7aa5/A9F639071EA7BEC08625830E00647A54?OpenDocument" TargetMode="External"/><Relationship Id="rId29" Type="http://schemas.openxmlformats.org/officeDocument/2006/relationships/hyperlink" Target="http://www.cegaipslp.org.mx/webcegaip2018N2.nsf/af56201fa851b94c862580be005c7aa5/26339EF143F222C48625830E00653E02?OpenDocument" TargetMode="External"/><Relationship Id="rId11" Type="http://schemas.openxmlformats.org/officeDocument/2006/relationships/hyperlink" Target="http://www.cegaipslp.org.mx/webcegaip2018N2.nsf/af56201fa851b94c862580be005c7aa5/62F3608643E84D4C8625830E00632203?OpenDocument" TargetMode="External"/><Relationship Id="rId24" Type="http://schemas.openxmlformats.org/officeDocument/2006/relationships/hyperlink" Target="http://www.cegaipslp.org.mx/webcegaip2018N2.nsf/af56201fa851b94c862580be005c7aa5/4CF01901F38F09208625830E0064F84D?OpenDocument" TargetMode="External"/><Relationship Id="rId32" Type="http://schemas.openxmlformats.org/officeDocument/2006/relationships/hyperlink" Target="http://www.cegaipslp.org.mx/webcegaip2018N2.nsf/af56201fa851b94c862580be005c7aa5/95CFF8B7E4EB28E58625830E0065B73D?OpenDocument" TargetMode="External"/><Relationship Id="rId37" Type="http://schemas.openxmlformats.org/officeDocument/2006/relationships/hyperlink" Target="http://www.cegaipslp.org.mx/webcegaip2018N2.nsf/af56201fa851b94c862580be005c7aa5/ABF42D3EFD0B14C38625830E0065FA33?OpenDocument" TargetMode="External"/><Relationship Id="rId40" Type="http://schemas.openxmlformats.org/officeDocument/2006/relationships/hyperlink" Target="http://www.cegaipslp.org.mx/webcegaip2018N2.nsf/af56201fa851b94c862580be005c7aa5/EBFC09DEB27FD3E88625830E00661DD5?OpenDocument" TargetMode="External"/><Relationship Id="rId45" Type="http://schemas.openxmlformats.org/officeDocument/2006/relationships/hyperlink" Target="http://www.cegaipslp.org.mx/webcegaip2018N2.nsf/af56201fa851b94c862580be005c7aa5/851583A122D730A08625830E00666A5C?OpenDocument" TargetMode="External"/><Relationship Id="rId53" Type="http://schemas.openxmlformats.org/officeDocument/2006/relationships/hyperlink" Target="http://www.cegaipslp.org.mx/webcegaip2018N2.nsf/af56201fa851b94c862580be005c7aa5/1EC6CB4223548ECC8625830E0066DED5?OpenDocument" TargetMode="External"/><Relationship Id="rId58" Type="http://schemas.openxmlformats.org/officeDocument/2006/relationships/hyperlink" Target="http://www.cegaipslp.org.mx/webcegaip2018N2.nsf/af56201fa851b94c862580be005c7aa5/89BAFBCBC65AB5DF8625830E00671F4B?OpenDocument" TargetMode="External"/><Relationship Id="rId66" Type="http://schemas.openxmlformats.org/officeDocument/2006/relationships/hyperlink" Target="http://www.cegaipslp.org.mx/webcegaip2018N2.nsf/af56201fa851b94c862580be005c7aa5/255EDDE9CFF489328625830E0067A862?OpenDocument" TargetMode="External"/><Relationship Id="rId74" Type="http://schemas.openxmlformats.org/officeDocument/2006/relationships/hyperlink" Target="http://www.cegaipslp.org.mx/webcegaip2018N2.nsf/af56201fa851b94c862580be005c7aa5/B0B178175EAF72788625830E006819CD?OpenDocument" TargetMode="External"/><Relationship Id="rId5" Type="http://schemas.openxmlformats.org/officeDocument/2006/relationships/hyperlink" Target="http://www.cegaipslp.org.mx/webcegaip2018N2.nsf/af56201fa851b94c862580be005c7aa5/5B26343BD08254918625830E0062C75D?OpenDocument" TargetMode="External"/><Relationship Id="rId15" Type="http://schemas.openxmlformats.org/officeDocument/2006/relationships/hyperlink" Target="http://www.cegaipslp.org.mx/webcegaip2018N2.nsf/af56201fa851b94c862580be005c7aa5/D42B58A550A090E88625830E006466D6?OpenDocument" TargetMode="External"/><Relationship Id="rId23" Type="http://schemas.openxmlformats.org/officeDocument/2006/relationships/hyperlink" Target="http://www.cegaipslp.org.mx/webcegaip2018N2.nsf/af56201fa851b94c862580be005c7aa5/2572D95F22A871858625830E0064EA67?OpenDocument" TargetMode="External"/><Relationship Id="rId28" Type="http://schemas.openxmlformats.org/officeDocument/2006/relationships/hyperlink" Target="http://www.cegaipslp.org.mx/webcegaip2018N2.nsf/af56201fa851b94c862580be005c7aa5/361A0F1052D6E8138625830E006530F2?OpenDocument" TargetMode="External"/><Relationship Id="rId36" Type="http://schemas.openxmlformats.org/officeDocument/2006/relationships/hyperlink" Target="http://www.cegaipslp.org.mx/webcegaip2018N2.nsf/af56201fa851b94c862580be005c7aa5/269873F6675A86818625830E0065EE09?OpenDocument" TargetMode="External"/><Relationship Id="rId49" Type="http://schemas.openxmlformats.org/officeDocument/2006/relationships/hyperlink" Target="http://www.cegaipslp.org.mx/webcegaip2018N2.nsf/af56201fa851b94c862580be005c7aa5/5C769134C25EDC178625830E0066A4D0?OpenDocument" TargetMode="External"/><Relationship Id="rId57" Type="http://schemas.openxmlformats.org/officeDocument/2006/relationships/hyperlink" Target="http://www.cegaipslp.org.mx/webcegaip2018N2.nsf/af56201fa851b94c862580be005c7aa5/2FC5EFAD7765A0198625830E00671262?OpenDocument" TargetMode="External"/><Relationship Id="rId61" Type="http://schemas.openxmlformats.org/officeDocument/2006/relationships/hyperlink" Target="http://www.cegaipslp.org.mx/webcegaip2018N2.nsf/af56201fa851b94c862580be005c7aa5/328BCF9222C3EE4B8625830E006766A9?OpenDocument" TargetMode="External"/><Relationship Id="rId10" Type="http://schemas.openxmlformats.org/officeDocument/2006/relationships/hyperlink" Target="http://www.cegaipslp.org.mx/webcegaip2018N2.nsf/af56201fa851b94c862580be005c7aa5/1A7A743ED8C4AC218625830E006312B2?OpenDocument" TargetMode="External"/><Relationship Id="rId19" Type="http://schemas.openxmlformats.org/officeDocument/2006/relationships/hyperlink" Target="http://www.cegaipslp.org.mx/webcegaip2018N2.nsf/af56201fa851b94c862580be005c7aa5/81688BB2211DB2408625830E0064B6AB?OpenDocument" TargetMode="External"/><Relationship Id="rId31" Type="http://schemas.openxmlformats.org/officeDocument/2006/relationships/hyperlink" Target="http://www.cegaipslp.org.mx/webcegaip2018N2.nsf/af56201fa851b94c862580be005c7aa5/71D6A811B876B5D08625830E00658DE1?OpenDocument" TargetMode="External"/><Relationship Id="rId44" Type="http://schemas.openxmlformats.org/officeDocument/2006/relationships/hyperlink" Target="http://www.cegaipslp.org.mx/webcegaip2018N2.nsf/af56201fa851b94c862580be005c7aa5/A65722C766B568FB8625830E00665C5F?OpenDocument" TargetMode="External"/><Relationship Id="rId52" Type="http://schemas.openxmlformats.org/officeDocument/2006/relationships/hyperlink" Target="http://www.cegaipslp.org.mx/webcegaip2018N2.nsf/af56201fa851b94c862580be005c7aa5/8DDF9EB3A521F0178625830E0066D1CD?OpenDocument" TargetMode="External"/><Relationship Id="rId60" Type="http://schemas.openxmlformats.org/officeDocument/2006/relationships/hyperlink" Target="http://www.cegaipslp.org.mx/webcegaip2018N2.nsf/af56201fa851b94c862580be005c7aa5/DBD925F4D8F80DEF8625830E00673A71?OpenDocument" TargetMode="External"/><Relationship Id="rId65" Type="http://schemas.openxmlformats.org/officeDocument/2006/relationships/hyperlink" Target="http://www.cegaipslp.org.mx/webcegaip2018N2.nsf/af56201fa851b94c862580be005c7aa5/CB3AD1343E4EF4E38625830E00679BE0?OpenDocument" TargetMode="External"/><Relationship Id="rId73" Type="http://schemas.openxmlformats.org/officeDocument/2006/relationships/hyperlink" Target="http://www.cegaipslp.org.mx/webcegaip2018N2.nsf/af56201fa851b94c862580be005c7aa5/2DE81542133122DB8625830E00680E1F?OpenDocument" TargetMode="External"/><Relationship Id="rId4" Type="http://schemas.openxmlformats.org/officeDocument/2006/relationships/hyperlink" Target="http://www.cegaipslp.org.mx/webcegaip2018N2.nsf/af56201fa851b94c862580be005c7aa5/29F33315D46B56198625830E0062BAEF?OpenDocument" TargetMode="External"/><Relationship Id="rId9" Type="http://schemas.openxmlformats.org/officeDocument/2006/relationships/hyperlink" Target="http://www.cegaipslp.org.mx/webcegaip2018N2.nsf/af56201fa851b94c862580be005c7aa5/CD9E57EB6574C3288625830E00630502?OpenDocument" TargetMode="External"/><Relationship Id="rId14" Type="http://schemas.openxmlformats.org/officeDocument/2006/relationships/hyperlink" Target="http://www.cegaipslp.org.mx/webcegaip2018N2.nsf/af56201fa851b94c862580be005c7aa5/B7E85A5EA3C395A28625830E00645A54?OpenDocument" TargetMode="External"/><Relationship Id="rId22" Type="http://schemas.openxmlformats.org/officeDocument/2006/relationships/hyperlink" Target="http://www.cegaipslp.org.mx/webcegaip2018N2.nsf/af56201fa851b94c862580be005c7aa5/56FCDA7592F8E8CC8625830E0064DD1A?OpenDocument" TargetMode="External"/><Relationship Id="rId27" Type="http://schemas.openxmlformats.org/officeDocument/2006/relationships/hyperlink" Target="http://www.cegaipslp.org.mx/webcegaip2018N2.nsf/af56201fa851b94c862580be005c7aa5/3FB91761719169CE8625830E0065231F?OpenDocument" TargetMode="External"/><Relationship Id="rId30" Type="http://schemas.openxmlformats.org/officeDocument/2006/relationships/hyperlink" Target="http://www.cegaipslp.org.mx/webcegaip2018N2.nsf/af56201fa851b94c862580be005c7aa5/D4112BFDC892EEBA8625830E006563F3?OpenDocument" TargetMode="External"/><Relationship Id="rId35" Type="http://schemas.openxmlformats.org/officeDocument/2006/relationships/hyperlink" Target="http://www.cegaipslp.org.mx/webcegaip2018N2.nsf/af56201fa851b94c862580be005c7aa5/D986BE48F380008C8625830E0065E12E?OpenDocument" TargetMode="External"/><Relationship Id="rId43" Type="http://schemas.openxmlformats.org/officeDocument/2006/relationships/hyperlink" Target="ttp://www.cegaipslp.org.mx/webcegaip2018N2.nsf/af56201fa851b94c862580be005c7aa5/A7E3D7FE3DDB11108625830E00664C0C?OpenDocument" TargetMode="External"/><Relationship Id="rId48" Type="http://schemas.openxmlformats.org/officeDocument/2006/relationships/hyperlink" Target="http://www.cegaipslp.org.mx/webcegaip2018N2.nsf/af56201fa851b94c862580be005c7aa5/B1C90A2F5AEA65038625830E00669850?OpenDocument" TargetMode="External"/><Relationship Id="rId56" Type="http://schemas.openxmlformats.org/officeDocument/2006/relationships/hyperlink" Target="http://www.cegaipslp.org.mx/webcegaip2018N2.nsf/af56201fa851b94c862580be005c7aa5/F84A441D93C90FCD8625830E00670567?OpenDocument" TargetMode="External"/><Relationship Id="rId64" Type="http://schemas.openxmlformats.org/officeDocument/2006/relationships/hyperlink" Target="http://www.cegaipslp.org.mx/webcegaip2018N2.nsf/af56201fa851b94c862580be005c7aa5/B027D10876B9B9D08625830E00678F92?OpenDocument" TargetMode="External"/><Relationship Id="rId69" Type="http://schemas.openxmlformats.org/officeDocument/2006/relationships/hyperlink" Target="http://www.cegaipslp.org.mx/webcegaip2018N2.nsf/af56201fa851b94c862580be005c7aa5/54BE692F009CF8C38625830E0067D5AC?OpenDocument" TargetMode="External"/><Relationship Id="rId77" Type="http://schemas.openxmlformats.org/officeDocument/2006/relationships/printerSettings" Target="../printerSettings/printerSettings1.bin"/><Relationship Id="rId8" Type="http://schemas.openxmlformats.org/officeDocument/2006/relationships/hyperlink" Target="http://www.cegaipslp.org.mx/webcegaip2018N2.nsf/af56201fa851b94c862580be005c7aa5/DBB5F7171FADBEA88625830E0062F600?OpenDocument" TargetMode="External"/><Relationship Id="rId51" Type="http://schemas.openxmlformats.org/officeDocument/2006/relationships/hyperlink" Target="http://www.cegaipslp.org.mx/webcegaip2018N2.nsf/af56201fa851b94c862580be005c7aa5/7F70796CC09D21498625830E0066C3F7?OpenDocument" TargetMode="External"/><Relationship Id="rId72" Type="http://schemas.openxmlformats.org/officeDocument/2006/relationships/hyperlink" Target="http://www.cegaipslp.org.mx/webcegaip2018N2.nsf/af56201fa851b94c862580be005c7aa5/1DA1645DEB70DDD88625830E006802C2?OpenDocument" TargetMode="External"/><Relationship Id="rId3" Type="http://schemas.openxmlformats.org/officeDocument/2006/relationships/hyperlink" Target="http://www.cegaipslp.org.mx/webcegaip2018N2.nsf/af56201fa851b94c862580be005c7aa5/F6EB58A7B25ADA2A8625830E0062AE8A?OpenDocument" TargetMode="External"/><Relationship Id="rId12" Type="http://schemas.openxmlformats.org/officeDocument/2006/relationships/hyperlink" Target="http://www.cegaipslp.org.mx/webcegaip2018N2.nsf/af56201fa851b94c862580be005c7aa5/877929C5B9CDBFE48625830E00643D2C?OpenDocument" TargetMode="External"/><Relationship Id="rId17" Type="http://schemas.openxmlformats.org/officeDocument/2006/relationships/hyperlink" Target="http://www.cegaipslp.org.mx/webcegaip2018N2.nsf/af56201fa851b94c862580be005c7aa5/A0C8488487336F338625830E00648730?OpenDocument" TargetMode="External"/><Relationship Id="rId25" Type="http://schemas.openxmlformats.org/officeDocument/2006/relationships/hyperlink" Target="http://www.cegaipslp.org.mx/webcegaip2018N2.nsf/af56201fa851b94c862580be005c7aa5/72ABAB841B72633D8625830E006508A7?OpenDocument" TargetMode="External"/><Relationship Id="rId33" Type="http://schemas.openxmlformats.org/officeDocument/2006/relationships/hyperlink" Target="http://www.cegaipslp.org.mx/webcegaip2018N2.nsf/af56201fa851b94c862580be005c7aa5/D4D5DE413A3CA6658625830E0065C4BB?OpenDocument" TargetMode="External"/><Relationship Id="rId38" Type="http://schemas.openxmlformats.org/officeDocument/2006/relationships/hyperlink" Target="http://www.cegaipslp.org.mx/webcegaip2018N2.nsf/af56201fa851b94c862580be005c7aa5/FE521CB30CE36F3B8625830E006604EE?OpenDocument" TargetMode="External"/><Relationship Id="rId46" Type="http://schemas.openxmlformats.org/officeDocument/2006/relationships/hyperlink" Target="http://www.cegaipslp.org.mx/webcegaip2018N2.nsf/af56201fa851b94c862580be005c7aa5/4C589BFFAD78A4F78625830E00667B34?OpenDocument" TargetMode="External"/><Relationship Id="rId59" Type="http://schemas.openxmlformats.org/officeDocument/2006/relationships/hyperlink" Target="http://www.cegaipslp.org.mx/webcegaip2018N2.nsf/af56201fa851b94c862580be005c7aa5/61A31569C5D922578625830E00672DDD?OpenDocument" TargetMode="External"/><Relationship Id="rId67" Type="http://schemas.openxmlformats.org/officeDocument/2006/relationships/hyperlink" Target="http://www.cegaipslp.org.mx/webcegaip2018N2.nsf/af56201fa851b94c862580be005c7aa5/CE58F6DA39AF09F88625830E0067B653?OpenDocument" TargetMode="External"/><Relationship Id="rId20" Type="http://schemas.openxmlformats.org/officeDocument/2006/relationships/hyperlink" Target="http://www.cegaipslp.org.mx/webcegaip2018N2.nsf/af56201fa851b94c862580be005c7aa5/19CAF8FBD815D3D68625830E0064C314?OpenDocument" TargetMode="External"/><Relationship Id="rId41" Type="http://schemas.openxmlformats.org/officeDocument/2006/relationships/hyperlink" Target="http://www.cegaipslp.org.mx/webcegaip2018N2.nsf/af56201fa851b94c862580be005c7aa5/9849087D590DCBE58625830E0066302D?OpenDocument" TargetMode="External"/><Relationship Id="rId54" Type="http://schemas.openxmlformats.org/officeDocument/2006/relationships/hyperlink" Target="http://www.cegaipslp.org.mx/webcegaip2018N2.nsf/af56201fa851b94c862580be005c7aa5/C1B3EF4F645346308625830E0066ED24?OpenDocument" TargetMode="External"/><Relationship Id="rId62" Type="http://schemas.openxmlformats.org/officeDocument/2006/relationships/hyperlink" Target="http://www.cegaipslp.org.mx/webcegaip2018N2.nsf/af56201fa851b94c862580be005c7aa5/DB4AEE83A7CAAC108625830E006772C0?OpenDocument" TargetMode="External"/><Relationship Id="rId70" Type="http://schemas.openxmlformats.org/officeDocument/2006/relationships/hyperlink" Target="http://www.cegaipslp.org.mx/webcegaip2018N2.nsf/af56201fa851b94c862580be005c7aa5/C2F3EF16FCEB17D88625830E0067E76D?OpenDocument" TargetMode="External"/><Relationship Id="rId75" Type="http://schemas.openxmlformats.org/officeDocument/2006/relationships/hyperlink" Target="http://www.cegaipslp.org.mx/webcegaip2018N2.nsf/af56201fa851b94c862580be005c7aa5/172EE2F5E7B1A4F48625830E0068301B?OpenDocument" TargetMode="External"/><Relationship Id="rId1" Type="http://schemas.openxmlformats.org/officeDocument/2006/relationships/hyperlink" Target="http://www.cegaipslp.org.mx/webcegaip2018N2.nsf/af56201fa851b94c862580be005c7aa5/28013E372213F0B18625830E00629184?OpenDocument" TargetMode="External"/><Relationship Id="rId6" Type="http://schemas.openxmlformats.org/officeDocument/2006/relationships/hyperlink" Target="http://www.cegaipslp.org.mx/webcegaip2018N2.nsf/af56201fa851b94c862580be005c7aa5/13C4467A970C00B48625830E0062DDF3?OpenDocument"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cegaipslp.org.mx/webcegaip2018N2.nsf/af56201fa851b94c862580be005c7aa5/37AE4A411B2852DC86258312004F0EB7?OpenDocument" TargetMode="External"/><Relationship Id="rId18" Type="http://schemas.openxmlformats.org/officeDocument/2006/relationships/hyperlink" Target="http://www.cegaipslp.org.mx/webcegaip2018N2.nsf/af56201fa851b94c862580be005c7aa5/1023CD644F4EC0A286258312004F58CB?OpenDocument" TargetMode="External"/><Relationship Id="rId26" Type="http://schemas.openxmlformats.org/officeDocument/2006/relationships/hyperlink" Target="http://www.cegaipslp.org.mx/webcegaip2018N2.nsf/af56201fa851b94c862580be005c7aa5/6E67C9DBD1D720E986258312004FE067?OpenDocument" TargetMode="External"/><Relationship Id="rId39" Type="http://schemas.openxmlformats.org/officeDocument/2006/relationships/hyperlink" Target="http://www.cegaipslp.org.mx/webcegaip2018N2.nsf/af56201fa851b94c862580be005c7aa5/A4040AE7624BD4AD862583120050AD46?OpenDocument" TargetMode="External"/><Relationship Id="rId21" Type="http://schemas.openxmlformats.org/officeDocument/2006/relationships/hyperlink" Target="http://www.cegaipslp.org.mx/webcegaip2018N2.nsf/af56201fa851b94c862580be005c7aa5/A12AF09832A3491486258312004F885D?OpenDocument" TargetMode="External"/><Relationship Id="rId34" Type="http://schemas.openxmlformats.org/officeDocument/2006/relationships/hyperlink" Target="http://www.cegaipslp.org.mx/webcegaip2018N2.nsf/af56201fa851b94c862580be005c7aa5/719A2536B355F09C8625831200506095?OpenDocument" TargetMode="External"/><Relationship Id="rId42" Type="http://schemas.openxmlformats.org/officeDocument/2006/relationships/hyperlink" Target="http://www.cegaipslp.org.mx/webcegaip2018N2.nsf/af56201fa851b94c862580be005c7aa5/46628E5E42AA0EA0862583120050EB3B?OpenDocument" TargetMode="External"/><Relationship Id="rId47" Type="http://schemas.openxmlformats.org/officeDocument/2006/relationships/hyperlink" Target="http://www.cegaipslp.org.mx/webcegaip2018N2.nsf/af56201fa851b94c862580be005c7aa5/E989DEA6BBF3F0FA862583120054A97F?OpenDocument" TargetMode="External"/><Relationship Id="rId50" Type="http://schemas.openxmlformats.org/officeDocument/2006/relationships/hyperlink" Target="http://www.cegaipslp.org.mx/webcegaip2018N2.nsf/af56201fa851b94c862580be005c7aa5/79DED5FFEBD2DF4A862583120054D5F6?OpenDocument" TargetMode="External"/><Relationship Id="rId55" Type="http://schemas.openxmlformats.org/officeDocument/2006/relationships/hyperlink" Target="http://www.cegaipslp.org.mx/webcegaip2018N2.nsf/af56201fa851b94c862580be005c7aa5/805A4BE94A8EB2AB862583120063FF44?OpenDocument" TargetMode="External"/><Relationship Id="rId63" Type="http://schemas.openxmlformats.org/officeDocument/2006/relationships/hyperlink" Target="http://www.cegaipslp.org.mx/webcegaip2018N2.nsf/af56201fa851b94c862580be005c7aa5/F2C1242F3074438E8625831200647BA3?OpenDocument" TargetMode="External"/><Relationship Id="rId68" Type="http://schemas.openxmlformats.org/officeDocument/2006/relationships/hyperlink" Target="http://www.cegaipslp.org.mx/webcegaip2018N2.nsf/af56201fa851b94c862580be005c7aa5/442594E150E21949862583120064BB8A?OpenDocument" TargetMode="External"/><Relationship Id="rId76" Type="http://schemas.openxmlformats.org/officeDocument/2006/relationships/hyperlink" Target="http://www.cegaipslp.org.mx/webcegaip2018N2.nsf/af56201fa851b94c862580be005c7aa5/952AAE371C5B3BAB8625831200652759?OpenDocument" TargetMode="External"/><Relationship Id="rId7" Type="http://schemas.openxmlformats.org/officeDocument/2006/relationships/hyperlink" Target="http://www.cegaipslp.org.mx/webcegaip2018N2.nsf/af56201fa851b94c862580be005c7aa5/773FB6F614F047AC86258312004EA99E?OpenDocument" TargetMode="External"/><Relationship Id="rId71" Type="http://schemas.openxmlformats.org/officeDocument/2006/relationships/hyperlink" Target="http://www.cegaipslp.org.mx/webcegaip2018N2.nsf/af56201fa851b94c862580be005c7aa5/1B135A52F411CA95862583120064E411?OpenDocument" TargetMode="External"/><Relationship Id="rId2" Type="http://schemas.openxmlformats.org/officeDocument/2006/relationships/hyperlink" Target="http://www.cegaipslp.org.mx/webcegaip2018N2.nsf/af56201fa851b94c862580be005c7aa5/6679DD261C19170A86258312004E5516?OpenDocument" TargetMode="External"/><Relationship Id="rId16" Type="http://schemas.openxmlformats.org/officeDocument/2006/relationships/hyperlink" Target="http://www.cegaipslp.org.mx/webcegaip2018N2.nsf/af56201fa851b94c862580be005c7aa5/642ABCB5866B3D6986258312004F3A7A?OpenDocument" TargetMode="External"/><Relationship Id="rId29" Type="http://schemas.openxmlformats.org/officeDocument/2006/relationships/hyperlink" Target="http://www.cegaipslp.org.mx/webcegaip2018N2.nsf/af56201fa851b94c862580be005c7aa5/6F695A89A31172C38625831200500827?OpenDocument" TargetMode="External"/><Relationship Id="rId11" Type="http://schemas.openxmlformats.org/officeDocument/2006/relationships/hyperlink" Target="http://www.cegaipslp.org.mx/webcegaip2018N2.nsf/af56201fa851b94c862580be005c7aa5/98562D64F73431E886258312004EF053?OpenDocument" TargetMode="External"/><Relationship Id="rId24" Type="http://schemas.openxmlformats.org/officeDocument/2006/relationships/hyperlink" Target="http://www.cegaipslp.org.mx/webcegaip2018N2.nsf/af56201fa851b94c862580be005c7aa5/8BA4A4724245B89E86258312004FB6BA?OpenDocument" TargetMode="External"/><Relationship Id="rId32" Type="http://schemas.openxmlformats.org/officeDocument/2006/relationships/hyperlink" Target="http://www.cegaipslp.org.mx/webcegaip2018N2.nsf/af56201fa851b94c862580be005c7aa5/66DD5C57D54731AD8625831200504382?OpenDocument" TargetMode="External"/><Relationship Id="rId37" Type="http://schemas.openxmlformats.org/officeDocument/2006/relationships/hyperlink" Target="http://www.cegaipslp.org.mx/webcegaip2018N2.nsf/af56201fa851b94c862580be005c7aa5/A07C63CD911FF537862583120050933B?OpenDocument" TargetMode="External"/><Relationship Id="rId40" Type="http://schemas.openxmlformats.org/officeDocument/2006/relationships/hyperlink" Target="http://www.cegaipslp.org.mx/webcegaip2018N2.nsf/af56201fa851b94c862580be005c7aa5/E39890281078AC90862583120050C8A6?OpenDocument" TargetMode="External"/><Relationship Id="rId45" Type="http://schemas.openxmlformats.org/officeDocument/2006/relationships/hyperlink" Target="http://www.cegaipslp.org.mx/webcegaip2018N2.nsf/af56201fa851b94c862580be005c7aa5/1808AA3F47133EC18625831200548FC8?OpenDocument" TargetMode="External"/><Relationship Id="rId53" Type="http://schemas.openxmlformats.org/officeDocument/2006/relationships/hyperlink" Target="http://www.cegaipslp.org.mx/webcegaip2018N2.nsf/af56201fa851b94c862580be005c7aa5/244A5A9FB7F6E6FA862583120063E315?OpenDocument" TargetMode="External"/><Relationship Id="rId58" Type="http://schemas.openxmlformats.org/officeDocument/2006/relationships/hyperlink" Target="http://www.cegaipslp.org.mx/webcegaip2018N2.nsf/af56201fa851b94c862580be005c7aa5/E61B07C8F90CCF4786258312006432B2?OpenDocument" TargetMode="External"/><Relationship Id="rId66" Type="http://schemas.openxmlformats.org/officeDocument/2006/relationships/hyperlink" Target="http://www.cegaipslp.org.mx/webcegaip2018N2.nsf/af56201fa851b94c862580be005c7aa5/EDBBCC5E80237E0E862583120064A2BF?OpenDocument" TargetMode="External"/><Relationship Id="rId74" Type="http://schemas.openxmlformats.org/officeDocument/2006/relationships/hyperlink" Target="http://www.cegaipslp.org.mx/webcegaip2018N2.nsf/af56201fa851b94c862580be005c7aa5/944D85FFA5C34D8C8625831200650C22?OpenDocument" TargetMode="External"/><Relationship Id="rId5" Type="http://schemas.openxmlformats.org/officeDocument/2006/relationships/hyperlink" Target="http://www.cegaipslp.org.mx/webcegaip2018N2.nsf/af56201fa851b94c862580be005c7aa5/193DC793AC1B30E086258312004E8EED?OpenDocument" TargetMode="External"/><Relationship Id="rId15" Type="http://schemas.openxmlformats.org/officeDocument/2006/relationships/hyperlink" Target="http://www.cegaipslp.org.mx/webcegaip2018N2.nsf/af56201fa851b94c862580be005c7aa5/26367403E29C4ECF86258312004F2B2A?OpenDocument" TargetMode="External"/><Relationship Id="rId23" Type="http://schemas.openxmlformats.org/officeDocument/2006/relationships/hyperlink" Target="http://www.cegaipslp.org.mx/webcegaip2018N2.nsf/af56201fa851b94c862580be005c7aa5/6DBF021D16B9EEC086258312004FA395?OpenDocument" TargetMode="External"/><Relationship Id="rId28" Type="http://schemas.openxmlformats.org/officeDocument/2006/relationships/hyperlink" Target="http://www.cegaipslp.org.mx/webcegaip2018N2.nsf/af56201fa851b94c862580be005c7aa5/56DA75C7D78D23B986258312004FFAC4?OpenDocument" TargetMode="External"/><Relationship Id="rId36" Type="http://schemas.openxmlformats.org/officeDocument/2006/relationships/hyperlink" Target="http://www.cegaipslp.org.mx/webcegaip2018N2.nsf/af56201fa851b94c862580be005c7aa5/543BDB4A420A0FA28625831200507DC8?OpenDocument" TargetMode="External"/><Relationship Id="rId49" Type="http://schemas.openxmlformats.org/officeDocument/2006/relationships/hyperlink" Target="http://www.cegaipslp.org.mx/webcegaip2018N2.nsf/af56201fa851b94c862580be005c7aa5/384DAE1AB932E9CF862583120054C755?OpenDocument" TargetMode="External"/><Relationship Id="rId57" Type="http://schemas.openxmlformats.org/officeDocument/2006/relationships/hyperlink" Target="http://www.cegaipslp.org.mx/webcegaip2018N2.nsf/af56201fa851b94c862580be005c7aa5/000485095FB74A678625831200642528?OpenDocument" TargetMode="External"/><Relationship Id="rId61" Type="http://schemas.openxmlformats.org/officeDocument/2006/relationships/hyperlink" Target="http://www.cegaipslp.org.mx/webcegaip2018N2.nsf/af56201fa851b94c862580be005c7aa5/6523E27E8F60EE7A8625831200646264?OpenDocument" TargetMode="External"/><Relationship Id="rId10" Type="http://schemas.openxmlformats.org/officeDocument/2006/relationships/hyperlink" Target="http://www.cegaipslp.org.mx/webcegaip2018N2.nsf/af56201fa851b94c862580be005c7aa5/D1E4BAA43E7EF87B86258312004EE1C8?OpenDocument" TargetMode="External"/><Relationship Id="rId19" Type="http://schemas.openxmlformats.org/officeDocument/2006/relationships/hyperlink" Target="http://www.cegaipslp.org.mx/webcegaip2018N2.nsf/af56201fa851b94c862580be005c7aa5/4C9FCD1D531E238386258312004F6841?OpenDocument" TargetMode="External"/><Relationship Id="rId31" Type="http://schemas.openxmlformats.org/officeDocument/2006/relationships/hyperlink" Target="http://www.cegaipslp.org.mx/webcegaip2018N2.nsf/af56201fa851b94c862580be005c7aa5/60EE59C9AE2D8C478625831200503524?OpenDocument" TargetMode="External"/><Relationship Id="rId44" Type="http://schemas.openxmlformats.org/officeDocument/2006/relationships/hyperlink" Target="http://www.cegaipslp.org.mx/webcegaip2018N2.nsf/af56201fa851b94c862580be005c7aa5/55B26C5700B788BA8625831200511555?OpenDocument" TargetMode="External"/><Relationship Id="rId52" Type="http://schemas.openxmlformats.org/officeDocument/2006/relationships/hyperlink" Target="http://www.cegaipslp.org.mx/webcegaip2018N2.nsf/af56201fa851b94c862580be005c7aa5/473E5CD296D0A39286258312005C4711?OpenDocument" TargetMode="External"/><Relationship Id="rId60" Type="http://schemas.openxmlformats.org/officeDocument/2006/relationships/hyperlink" Target="http://www.cegaipslp.org.mx/webcegaip2018N2.nsf/af56201fa851b94c862580be005c7aa5/995096F4C135793F8625831200644D33?OpenDocument" TargetMode="External"/><Relationship Id="rId65" Type="http://schemas.openxmlformats.org/officeDocument/2006/relationships/hyperlink" Target="http://www.cegaipslp.org.mx/webcegaip2018N2.nsf/af56201fa851b94c862580be005c7aa5/DEF7B44EA09DC33B8625831200649553?OpenDocument" TargetMode="External"/><Relationship Id="rId73" Type="http://schemas.openxmlformats.org/officeDocument/2006/relationships/hyperlink" Target="http://www.cegaipslp.org.mx/webcegaip2018N2.nsf/af56201fa851b94c862580be005c7aa5/3F430DDDB37987BA862583120064FDDD?OpenDocument" TargetMode="External"/><Relationship Id="rId4" Type="http://schemas.openxmlformats.org/officeDocument/2006/relationships/hyperlink" Target="http://www.cegaipslp.org.mx/webcegaip2018N2.nsf/af56201fa851b94c862580be005c7aa5/A6DBE47217432DC786258312004E82A8?OpenDocument" TargetMode="External"/><Relationship Id="rId9" Type="http://schemas.openxmlformats.org/officeDocument/2006/relationships/hyperlink" Target="http://www.cegaipslp.org.mx/webcegaip2018N2.nsf/af56201fa851b94c862580be005c7aa5/BB89100D1ED2822486258312004EC30C?OpenDocument" TargetMode="External"/><Relationship Id="rId14" Type="http://schemas.openxmlformats.org/officeDocument/2006/relationships/hyperlink" Target="http://www.cegaipslp.org.mx/webcegaip2018N2.nsf/af56201fa851b94c862580be005c7aa5/FB40C8AEA2166F0886258312004F1D67?OpenDocument" TargetMode="External"/><Relationship Id="rId22" Type="http://schemas.openxmlformats.org/officeDocument/2006/relationships/hyperlink" Target="http://www.cegaipslp.org.mx/webcegaip2018N2.nsf/af56201fa851b94c862580be005c7aa5/2D4B53247C67571386258312004F96FF?OpenDocument" TargetMode="External"/><Relationship Id="rId27" Type="http://schemas.openxmlformats.org/officeDocument/2006/relationships/hyperlink" Target="http://www.cegaipslp.org.mx/webcegaip2018N2.nsf/af56201fa851b94c862580be005c7aa5/7937A80F0A49F99A86258312004FEC57?OpenDocument" TargetMode="External"/><Relationship Id="rId30" Type="http://schemas.openxmlformats.org/officeDocument/2006/relationships/hyperlink" Target="http://www.cegaipslp.org.mx/webcegaip2018N2.nsf/af56201fa851b94c862580be005c7aa5/044A54C18C5DCC4C86258312005015CB?OpenDocument" TargetMode="External"/><Relationship Id="rId35" Type="http://schemas.openxmlformats.org/officeDocument/2006/relationships/hyperlink" Target="http://www.cegaipslp.org.mx/webcegaip2018N2.nsf/af56201fa851b94c862580be005c7aa5/0DF0D117F7B09F018625831200506E6A?OpenDocument" TargetMode="External"/><Relationship Id="rId43" Type="http://schemas.openxmlformats.org/officeDocument/2006/relationships/hyperlink" Target="http://www.cegaipslp.org.mx/webcegaip2018N2.nsf/af56201fa851b94c862580be005c7aa5/B338484494D0CA7186258312005105FA?OpenDocument" TargetMode="External"/><Relationship Id="rId48" Type="http://schemas.openxmlformats.org/officeDocument/2006/relationships/hyperlink" Target="http://www.cegaipslp.org.mx/webcegaip2018N2.nsf/af56201fa851b94c862580be005c7aa5/81D8DE22B1E22FDF862583120054B6D7?OpenDocument" TargetMode="External"/><Relationship Id="rId56" Type="http://schemas.openxmlformats.org/officeDocument/2006/relationships/hyperlink" Target="http://www.cegaipslp.org.mx/webcegaip2018N2.nsf/af56201fa851b94c862580be005c7aa5/1EC1399D6D25C50F86258312006417F3?OpenDocument" TargetMode="External"/><Relationship Id="rId64" Type="http://schemas.openxmlformats.org/officeDocument/2006/relationships/hyperlink" Target="http://www.cegaipslp.org.mx/webcegaip2018N2.nsf/af56201fa851b94c862580be005c7aa5/91037B563F24B7068625831200648843?OpenDocument" TargetMode="External"/><Relationship Id="rId69" Type="http://schemas.openxmlformats.org/officeDocument/2006/relationships/hyperlink" Target="http://www.cegaipslp.org.mx/webcegaip2018N2.nsf/af56201fa851b94c862580be005c7aa5/120CB69D2BCD1422862583120064C89C?OpenDocument" TargetMode="External"/><Relationship Id="rId8" Type="http://schemas.openxmlformats.org/officeDocument/2006/relationships/hyperlink" Target="http://www.cegaipslp.org.mx/webcegaip2018N2.nsf/af56201fa851b94c862580be005c7aa5/827BBB72BC1E5F6086258312004EB517?OpenDocument" TargetMode="External"/><Relationship Id="rId51" Type="http://schemas.openxmlformats.org/officeDocument/2006/relationships/hyperlink" Target="http://www.cegaipslp.org.mx/webcegaip2018N2.nsf/af56201fa851b94c862580be005c7aa5/B54F53B5B5147B0C862583120054F19D?OpenDocument" TargetMode="External"/><Relationship Id="rId72" Type="http://schemas.openxmlformats.org/officeDocument/2006/relationships/hyperlink" Target="http://www.cegaipslp.org.mx/webcegaip2018N2.nsf/af56201fa851b94c862580be005c7aa5/A1E82265C29D7FE0862583120064F1A2?OpenDocument" TargetMode="External"/><Relationship Id="rId3" Type="http://schemas.openxmlformats.org/officeDocument/2006/relationships/hyperlink" Target="http://www.cegaipslp.org.mx/webcegaip2018N2.nsf/af56201fa851b94c862580be005c7aa5/37FDEA656234E77386258312004E7056?OpenDocument" TargetMode="External"/><Relationship Id="rId12" Type="http://schemas.openxmlformats.org/officeDocument/2006/relationships/hyperlink" Target="http://www.cegaipslp.org.mx/webcegaip2018N2.nsf/af56201fa851b94c862580be005c7aa5/0BE5F098FE54209986258312004F02A2?OpenDocument" TargetMode="External"/><Relationship Id="rId17" Type="http://schemas.openxmlformats.org/officeDocument/2006/relationships/hyperlink" Target="http://www.cegaipslp.org.mx/webcegaip2018N2.nsf/af56201fa851b94c862580be005c7aa5/270EA02FBDB7594686258312004F473A?OpenDocument" TargetMode="External"/><Relationship Id="rId25" Type="http://schemas.openxmlformats.org/officeDocument/2006/relationships/hyperlink" Target="http://www.cegaipslp.org.mx/webcegaip2018N2.nsf/af56201fa851b94c862580be005c7aa5/AB64E8978F9ED95386258312004FC487?OpenDocument" TargetMode="External"/><Relationship Id="rId33" Type="http://schemas.openxmlformats.org/officeDocument/2006/relationships/hyperlink" Target="http://www.cegaipslp.org.mx/webcegaip2018N2.nsf/af56201fa851b94c862580be005c7aa5/F3CF74B51C220CF986258312005051A0?OpenDocument" TargetMode="External"/><Relationship Id="rId38" Type="http://schemas.openxmlformats.org/officeDocument/2006/relationships/hyperlink" Target="http://www.cegaipslp.org.mx/webcegaip2018N2.nsf/af56201fa851b94c862580be005c7aa5/0F0B64131E832553862583120050A049?OpenDocument" TargetMode="External"/><Relationship Id="rId46" Type="http://schemas.openxmlformats.org/officeDocument/2006/relationships/hyperlink" Target="http://www.cegaipslp.org.mx/webcegaip2018N2.nsf/af56201fa851b94c862580be005c7aa5/CBD08C3F74FC31368625831200549D30?OpenDocument" TargetMode="External"/><Relationship Id="rId59" Type="http://schemas.openxmlformats.org/officeDocument/2006/relationships/hyperlink" Target="http://www.cegaipslp.org.mx/webcegaip2018N2.nsf/af56201fa851b94c862580be005c7aa5/605961663AE556E886258312006440E7?OpenDocument" TargetMode="External"/><Relationship Id="rId67" Type="http://schemas.openxmlformats.org/officeDocument/2006/relationships/hyperlink" Target="http://www.cegaipslp.org.mx/webcegaip2018N2.nsf/af56201fa851b94c862580be005c7aa5/0C3F13469BC1D175862583120064AF4D?OpenDocument" TargetMode="External"/><Relationship Id="rId20" Type="http://schemas.openxmlformats.org/officeDocument/2006/relationships/hyperlink" Target="http://www.cegaipslp.org.mx/webcegaip2018N2.nsf/af56201fa851b94c862580be005c7aa5/3B76457EAF8BFE7686258312004F7769?OpenDocument" TargetMode="External"/><Relationship Id="rId41" Type="http://schemas.openxmlformats.org/officeDocument/2006/relationships/hyperlink" Target="http://www.cegaipslp.org.mx/webcegaip2018N2.nsf/af56201fa851b94c862580be005c7aa5/C4730239B16D6EDA862583120050DA86?OpenDocument" TargetMode="External"/><Relationship Id="rId54" Type="http://schemas.openxmlformats.org/officeDocument/2006/relationships/hyperlink" Target="http://www.cegaipslp.org.mx/webcegaip2018N2.nsf/af56201fa851b94c862580be005c7aa5/1540F92B019FD5E2862583120063F2A2?OpenDocument" TargetMode="External"/><Relationship Id="rId62" Type="http://schemas.openxmlformats.org/officeDocument/2006/relationships/hyperlink" Target="http://www.cegaipslp.org.mx/webcegaip2018N2.nsf/af56201fa851b94c862580be005c7aa5/1E69BAE1A2558E358625831200646F4E?OpenDocument" TargetMode="External"/><Relationship Id="rId70" Type="http://schemas.openxmlformats.org/officeDocument/2006/relationships/hyperlink" Target="http://www.cegaipslp.org.mx/webcegaip2018N2.nsf/af56201fa851b94c862580be005c7aa5/9CFC33C28D803BE2862583120064D399?OpenDocument" TargetMode="External"/><Relationship Id="rId75" Type="http://schemas.openxmlformats.org/officeDocument/2006/relationships/hyperlink" Target="http://www.cegaipslp.org.mx/webcegaip2018N2.nsf/af56201fa851b94c862580be005c7aa5/2B23075E57D1CD0B8625831200651A50?OpenDocument" TargetMode="External"/><Relationship Id="rId1" Type="http://schemas.openxmlformats.org/officeDocument/2006/relationships/hyperlink" Target="http://www.cegaipslp.org.mx/webcegaip2018N2.nsf/af56201fa851b94c862580be005c7aa5/C32DF6389A8BDED886258312004E43BE?OpenDocument" TargetMode="External"/><Relationship Id="rId6" Type="http://schemas.openxmlformats.org/officeDocument/2006/relationships/hyperlink" Target="http://www.cegaipslp.org.mx/webcegaip2018N2.nsf/af56201fa851b94c862580be005c7aa5/BF9BD70B8D2509E386258312004E9AE8?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6" t="s">
        <v>1</v>
      </c>
      <c r="B2" s="17"/>
      <c r="C2" s="17"/>
      <c r="D2" s="16" t="s">
        <v>2</v>
      </c>
      <c r="E2" s="17"/>
      <c r="F2" s="17"/>
      <c r="G2" s="16" t="s">
        <v>3</v>
      </c>
      <c r="H2" s="17"/>
      <c r="I2" s="17"/>
    </row>
    <row r="3" spans="1:36" x14ac:dyDescent="0.25">
      <c r="A3" s="18" t="s">
        <v>4</v>
      </c>
      <c r="B3" s="17"/>
      <c r="C3" s="17"/>
      <c r="D3" s="18" t="s">
        <v>5</v>
      </c>
      <c r="E3" s="17"/>
      <c r="F3" s="17"/>
      <c r="G3" s="18" t="s">
        <v>6</v>
      </c>
      <c r="H3" s="17"/>
      <c r="I3" s="1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5">
        <v>2018</v>
      </c>
      <c r="B8" s="6">
        <v>43132</v>
      </c>
      <c r="C8" s="7">
        <v>43159</v>
      </c>
      <c r="D8" s="8" t="s">
        <v>98</v>
      </c>
      <c r="E8" s="5" t="s">
        <v>114</v>
      </c>
      <c r="F8" s="5" t="s">
        <v>114</v>
      </c>
      <c r="G8" s="5" t="s">
        <v>114</v>
      </c>
      <c r="H8" s="5" t="s">
        <v>141</v>
      </c>
      <c r="I8" s="5" t="s">
        <v>149</v>
      </c>
      <c r="J8" s="5" t="s">
        <v>150</v>
      </c>
      <c r="K8" s="5" t="s">
        <v>151</v>
      </c>
      <c r="L8" s="8" t="s">
        <v>101</v>
      </c>
      <c r="M8" s="5" t="s">
        <v>254</v>
      </c>
      <c r="N8" s="5" t="s">
        <v>103</v>
      </c>
      <c r="O8" s="5">
        <v>0</v>
      </c>
      <c r="P8" s="5">
        <v>0</v>
      </c>
      <c r="Q8" s="5" t="s">
        <v>293</v>
      </c>
      <c r="R8" s="5" t="s">
        <v>294</v>
      </c>
      <c r="S8" s="5" t="s">
        <v>294</v>
      </c>
      <c r="T8" s="5" t="s">
        <v>293</v>
      </c>
      <c r="U8" s="5" t="s">
        <v>293</v>
      </c>
      <c r="V8" s="5" t="s">
        <v>295</v>
      </c>
      <c r="W8" s="5" t="s">
        <v>254</v>
      </c>
      <c r="X8" s="7">
        <v>43109</v>
      </c>
      <c r="Y8" s="7">
        <v>43110</v>
      </c>
      <c r="Z8" s="5">
        <v>1</v>
      </c>
      <c r="AA8" s="9">
        <v>6160.08</v>
      </c>
      <c r="AB8" s="5">
        <v>0</v>
      </c>
      <c r="AC8" s="7">
        <v>43112</v>
      </c>
      <c r="AD8" s="15" t="s">
        <v>358</v>
      </c>
      <c r="AE8" s="5">
        <v>1</v>
      </c>
      <c r="AF8" s="15" t="s">
        <v>510</v>
      </c>
      <c r="AG8" s="5" t="s">
        <v>324</v>
      </c>
      <c r="AH8" s="7">
        <v>43367</v>
      </c>
      <c r="AI8" s="7">
        <v>43159</v>
      </c>
      <c r="AJ8" s="8"/>
    </row>
    <row r="9" spans="1:36" x14ac:dyDescent="0.25">
      <c r="A9" s="5">
        <v>2018</v>
      </c>
      <c r="B9" s="6">
        <v>43132</v>
      </c>
      <c r="C9" s="7">
        <v>43159</v>
      </c>
      <c r="D9" s="8" t="s">
        <v>98</v>
      </c>
      <c r="E9" s="11" t="s">
        <v>115</v>
      </c>
      <c r="F9" s="11" t="s">
        <v>115</v>
      </c>
      <c r="G9" s="11" t="s">
        <v>115</v>
      </c>
      <c r="H9" s="11" t="s">
        <v>141</v>
      </c>
      <c r="I9" s="11" t="s">
        <v>152</v>
      </c>
      <c r="J9" s="11" t="s">
        <v>153</v>
      </c>
      <c r="K9" s="11" t="s">
        <v>154</v>
      </c>
      <c r="L9" s="8" t="s">
        <v>101</v>
      </c>
      <c r="M9" s="11" t="s">
        <v>254</v>
      </c>
      <c r="N9" s="11" t="s">
        <v>103</v>
      </c>
      <c r="O9" s="5">
        <v>0</v>
      </c>
      <c r="P9" s="5">
        <v>0</v>
      </c>
      <c r="Q9" s="11" t="s">
        <v>293</v>
      </c>
      <c r="R9" s="11" t="s">
        <v>294</v>
      </c>
      <c r="S9" s="11" t="s">
        <v>294</v>
      </c>
      <c r="T9" s="11" t="s">
        <v>293</v>
      </c>
      <c r="U9" s="11" t="s">
        <v>293</v>
      </c>
      <c r="V9" s="11" t="s">
        <v>295</v>
      </c>
      <c r="W9" s="11" t="s">
        <v>254</v>
      </c>
      <c r="X9" s="7">
        <v>43109</v>
      </c>
      <c r="Y9" s="7">
        <v>43110</v>
      </c>
      <c r="Z9" s="5">
        <v>2</v>
      </c>
      <c r="AA9" s="9">
        <v>2722.99</v>
      </c>
      <c r="AB9" s="5">
        <v>0</v>
      </c>
      <c r="AC9" s="7">
        <v>43112</v>
      </c>
      <c r="AD9" s="15" t="s">
        <v>359</v>
      </c>
      <c r="AE9" s="5">
        <v>2</v>
      </c>
      <c r="AF9" s="15" t="s">
        <v>510</v>
      </c>
      <c r="AG9" s="5" t="s">
        <v>324</v>
      </c>
      <c r="AH9" s="7">
        <v>43367</v>
      </c>
      <c r="AI9" s="7">
        <v>43159</v>
      </c>
      <c r="AJ9" s="8"/>
    </row>
    <row r="10" spans="1:36" x14ac:dyDescent="0.25">
      <c r="A10" s="5">
        <v>2018</v>
      </c>
      <c r="B10" s="6">
        <v>43132</v>
      </c>
      <c r="C10" s="7">
        <v>43159</v>
      </c>
      <c r="D10" s="8" t="s">
        <v>98</v>
      </c>
      <c r="E10" s="12" t="s">
        <v>116</v>
      </c>
      <c r="F10" s="12" t="s">
        <v>116</v>
      </c>
      <c r="G10" s="12" t="s">
        <v>116</v>
      </c>
      <c r="H10" s="12" t="s">
        <v>141</v>
      </c>
      <c r="I10" s="12" t="s">
        <v>155</v>
      </c>
      <c r="J10" s="12" t="s">
        <v>156</v>
      </c>
      <c r="K10" s="12" t="s">
        <v>157</v>
      </c>
      <c r="L10" s="8" t="s">
        <v>101</v>
      </c>
      <c r="M10" s="11" t="s">
        <v>254</v>
      </c>
      <c r="N10" s="11" t="s">
        <v>103</v>
      </c>
      <c r="O10" s="5">
        <v>0</v>
      </c>
      <c r="P10" s="5">
        <v>0</v>
      </c>
      <c r="Q10" s="11" t="s">
        <v>293</v>
      </c>
      <c r="R10" s="11" t="s">
        <v>294</v>
      </c>
      <c r="S10" s="11" t="s">
        <v>294</v>
      </c>
      <c r="T10" s="11" t="s">
        <v>293</v>
      </c>
      <c r="U10" s="11" t="s">
        <v>293</v>
      </c>
      <c r="V10" s="11" t="s">
        <v>295</v>
      </c>
      <c r="W10" s="11" t="s">
        <v>254</v>
      </c>
      <c r="X10" s="7">
        <v>43109</v>
      </c>
      <c r="Y10" s="7">
        <v>43110</v>
      </c>
      <c r="Z10" s="5">
        <v>3</v>
      </c>
      <c r="AA10" s="9">
        <v>951.99</v>
      </c>
      <c r="AB10" s="5">
        <v>0</v>
      </c>
      <c r="AC10" s="7">
        <v>43112</v>
      </c>
      <c r="AD10" s="15" t="s">
        <v>360</v>
      </c>
      <c r="AE10" s="5">
        <v>3</v>
      </c>
      <c r="AF10" s="15" t="s">
        <v>510</v>
      </c>
      <c r="AG10" s="5" t="s">
        <v>324</v>
      </c>
      <c r="AH10" s="7">
        <v>43367</v>
      </c>
      <c r="AI10" s="7">
        <v>43159</v>
      </c>
      <c r="AJ10" s="8"/>
    </row>
    <row r="11" spans="1:36" x14ac:dyDescent="0.25">
      <c r="A11" s="5">
        <v>2018</v>
      </c>
      <c r="B11" s="6">
        <v>43132</v>
      </c>
      <c r="C11" s="7">
        <v>43159</v>
      </c>
      <c r="D11" s="8" t="s">
        <v>90</v>
      </c>
      <c r="E11" s="12" t="s">
        <v>117</v>
      </c>
      <c r="F11" s="12" t="s">
        <v>117</v>
      </c>
      <c r="G11" s="12" t="s">
        <v>117</v>
      </c>
      <c r="H11" s="12" t="s">
        <v>142</v>
      </c>
      <c r="I11" s="12" t="s">
        <v>158</v>
      </c>
      <c r="J11" s="12" t="s">
        <v>159</v>
      </c>
      <c r="K11" s="12" t="s">
        <v>160</v>
      </c>
      <c r="L11" s="8" t="s">
        <v>101</v>
      </c>
      <c r="M11" s="12" t="s">
        <v>255</v>
      </c>
      <c r="N11" s="12" t="s">
        <v>103</v>
      </c>
      <c r="O11" s="5">
        <v>0</v>
      </c>
      <c r="P11" s="5">
        <v>0</v>
      </c>
      <c r="Q11" s="12" t="s">
        <v>293</v>
      </c>
      <c r="R11" s="12" t="s">
        <v>294</v>
      </c>
      <c r="S11" s="12" t="s">
        <v>294</v>
      </c>
      <c r="T11" s="12" t="s">
        <v>293</v>
      </c>
      <c r="U11" s="12" t="s">
        <v>294</v>
      </c>
      <c r="V11" s="12" t="s">
        <v>296</v>
      </c>
      <c r="W11" s="12" t="s">
        <v>255</v>
      </c>
      <c r="X11" s="7">
        <v>43111</v>
      </c>
      <c r="Y11" s="7">
        <v>43112</v>
      </c>
      <c r="Z11" s="5">
        <v>4</v>
      </c>
      <c r="AA11" s="9">
        <v>5102.8100000000004</v>
      </c>
      <c r="AB11" s="5">
        <v>0</v>
      </c>
      <c r="AC11" s="7">
        <v>43123</v>
      </c>
      <c r="AD11" s="15" t="s">
        <v>361</v>
      </c>
      <c r="AE11" s="5">
        <v>4</v>
      </c>
      <c r="AF11" s="15" t="s">
        <v>510</v>
      </c>
      <c r="AG11" s="5" t="s">
        <v>142</v>
      </c>
      <c r="AH11" s="7">
        <v>43367</v>
      </c>
      <c r="AI11" s="7">
        <v>43159</v>
      </c>
      <c r="AJ11" s="8"/>
    </row>
    <row r="12" spans="1:36" x14ac:dyDescent="0.25">
      <c r="A12" s="5">
        <v>2018</v>
      </c>
      <c r="B12" s="6">
        <v>43132</v>
      </c>
      <c r="C12" s="7">
        <v>43159</v>
      </c>
      <c r="D12" s="8" t="s">
        <v>98</v>
      </c>
      <c r="E12" s="12" t="s">
        <v>118</v>
      </c>
      <c r="F12" s="12" t="s">
        <v>118</v>
      </c>
      <c r="G12" s="12" t="s">
        <v>118</v>
      </c>
      <c r="H12" s="12" t="s">
        <v>142</v>
      </c>
      <c r="I12" s="12" t="s">
        <v>161</v>
      </c>
      <c r="J12" s="12" t="s">
        <v>162</v>
      </c>
      <c r="K12" s="12" t="s">
        <v>163</v>
      </c>
      <c r="L12" s="12" t="s">
        <v>101</v>
      </c>
      <c r="M12" s="12" t="s">
        <v>255</v>
      </c>
      <c r="N12" s="12" t="s">
        <v>103</v>
      </c>
      <c r="O12" s="5">
        <v>0</v>
      </c>
      <c r="P12" s="5">
        <v>0</v>
      </c>
      <c r="Q12" s="12" t="s">
        <v>293</v>
      </c>
      <c r="R12" s="12" t="s">
        <v>294</v>
      </c>
      <c r="S12" s="12" t="s">
        <v>294</v>
      </c>
      <c r="T12" s="12" t="s">
        <v>293</v>
      </c>
      <c r="U12" s="12" t="s">
        <v>294</v>
      </c>
      <c r="V12" s="12" t="s">
        <v>296</v>
      </c>
      <c r="W12" s="12" t="s">
        <v>255</v>
      </c>
      <c r="X12" s="7">
        <v>43111</v>
      </c>
      <c r="Y12" s="7">
        <v>43112</v>
      </c>
      <c r="Z12" s="5">
        <v>5</v>
      </c>
      <c r="AA12" s="9">
        <v>1400.07</v>
      </c>
      <c r="AB12" s="5">
        <v>0</v>
      </c>
      <c r="AC12" s="7">
        <v>43123</v>
      </c>
      <c r="AD12" s="15" t="s">
        <v>362</v>
      </c>
      <c r="AE12" s="5">
        <v>5</v>
      </c>
      <c r="AF12" s="15" t="s">
        <v>510</v>
      </c>
      <c r="AG12" s="5" t="s">
        <v>142</v>
      </c>
      <c r="AH12" s="7">
        <v>43367</v>
      </c>
      <c r="AI12" s="7">
        <v>43159</v>
      </c>
      <c r="AJ12" s="8"/>
    </row>
    <row r="13" spans="1:36" x14ac:dyDescent="0.25">
      <c r="A13" s="5">
        <v>2018</v>
      </c>
      <c r="B13" s="6">
        <v>43132</v>
      </c>
      <c r="C13" s="7">
        <v>43159</v>
      </c>
      <c r="D13" s="8" t="s">
        <v>91</v>
      </c>
      <c r="E13" s="12" t="s">
        <v>119</v>
      </c>
      <c r="F13" s="12" t="s">
        <v>119</v>
      </c>
      <c r="G13" s="12" t="s">
        <v>119</v>
      </c>
      <c r="H13" s="12" t="s">
        <v>142</v>
      </c>
      <c r="I13" s="12" t="s">
        <v>161</v>
      </c>
      <c r="J13" s="12" t="s">
        <v>164</v>
      </c>
      <c r="K13" s="12" t="s">
        <v>151</v>
      </c>
      <c r="L13" s="12" t="s">
        <v>101</v>
      </c>
      <c r="M13" s="12" t="s">
        <v>256</v>
      </c>
      <c r="N13" s="12" t="s">
        <v>103</v>
      </c>
      <c r="O13" s="5">
        <v>0</v>
      </c>
      <c r="P13" s="5">
        <v>0</v>
      </c>
      <c r="Q13" s="12" t="s">
        <v>293</v>
      </c>
      <c r="R13" s="12" t="s">
        <v>294</v>
      </c>
      <c r="S13" s="12" t="s">
        <v>294</v>
      </c>
      <c r="T13" s="12" t="s">
        <v>293</v>
      </c>
      <c r="U13" s="12" t="s">
        <v>294</v>
      </c>
      <c r="V13" s="12" t="s">
        <v>296</v>
      </c>
      <c r="W13" s="12" t="s">
        <v>255</v>
      </c>
      <c r="X13" s="7">
        <v>43111</v>
      </c>
      <c r="Y13" s="7">
        <v>43112</v>
      </c>
      <c r="Z13" s="5">
        <v>6</v>
      </c>
      <c r="AA13" s="9">
        <v>1200</v>
      </c>
      <c r="AB13" s="5">
        <v>0</v>
      </c>
      <c r="AC13" s="7">
        <v>43123</v>
      </c>
      <c r="AD13" s="15" t="s">
        <v>363</v>
      </c>
      <c r="AE13" s="5">
        <v>6</v>
      </c>
      <c r="AF13" s="15" t="s">
        <v>510</v>
      </c>
      <c r="AG13" s="5" t="s">
        <v>142</v>
      </c>
      <c r="AH13" s="7">
        <v>43367</v>
      </c>
      <c r="AI13" s="7">
        <v>43159</v>
      </c>
      <c r="AJ13" s="8"/>
    </row>
    <row r="14" spans="1:36" x14ac:dyDescent="0.25">
      <c r="A14" s="5">
        <v>2018</v>
      </c>
      <c r="B14" s="6">
        <v>43132</v>
      </c>
      <c r="C14" s="7">
        <v>43159</v>
      </c>
      <c r="D14" s="8" t="s">
        <v>98</v>
      </c>
      <c r="E14" s="12" t="s">
        <v>118</v>
      </c>
      <c r="F14" s="12" t="s">
        <v>118</v>
      </c>
      <c r="G14" s="12" t="s">
        <v>118</v>
      </c>
      <c r="H14" s="12" t="s">
        <v>143</v>
      </c>
      <c r="I14" s="12" t="s">
        <v>165</v>
      </c>
      <c r="J14" s="12" t="s">
        <v>166</v>
      </c>
      <c r="K14" s="12" t="s">
        <v>167</v>
      </c>
      <c r="L14" s="12" t="s">
        <v>101</v>
      </c>
      <c r="M14" s="12" t="s">
        <v>257</v>
      </c>
      <c r="N14" s="12" t="s">
        <v>103</v>
      </c>
      <c r="O14" s="5">
        <v>0</v>
      </c>
      <c r="P14" s="5">
        <v>0</v>
      </c>
      <c r="Q14" s="12" t="s">
        <v>293</v>
      </c>
      <c r="R14" s="12" t="s">
        <v>294</v>
      </c>
      <c r="S14" s="12" t="s">
        <v>294</v>
      </c>
      <c r="T14" s="12" t="s">
        <v>293</v>
      </c>
      <c r="U14" s="12" t="s">
        <v>297</v>
      </c>
      <c r="V14" s="12" t="s">
        <v>298</v>
      </c>
      <c r="W14" s="12" t="s">
        <v>257</v>
      </c>
      <c r="X14" s="7">
        <v>43115</v>
      </c>
      <c r="Y14" s="7">
        <v>43115</v>
      </c>
      <c r="Z14" s="5">
        <v>7</v>
      </c>
      <c r="AA14" s="9">
        <v>1135.05</v>
      </c>
      <c r="AB14" s="5">
        <v>0</v>
      </c>
      <c r="AC14" s="7">
        <v>43116</v>
      </c>
      <c r="AD14" s="15" t="s">
        <v>364</v>
      </c>
      <c r="AE14" s="5">
        <v>7</v>
      </c>
      <c r="AF14" s="15" t="s">
        <v>510</v>
      </c>
      <c r="AG14" s="5" t="s">
        <v>143</v>
      </c>
      <c r="AH14" s="7">
        <v>43367</v>
      </c>
      <c r="AI14" s="7">
        <v>43159</v>
      </c>
      <c r="AJ14" s="8"/>
    </row>
    <row r="15" spans="1:36" x14ac:dyDescent="0.25">
      <c r="A15" s="5">
        <v>2018</v>
      </c>
      <c r="B15" s="6">
        <v>43132</v>
      </c>
      <c r="C15" s="7">
        <v>43159</v>
      </c>
      <c r="D15" s="8" t="s">
        <v>98</v>
      </c>
      <c r="E15" s="12" t="s">
        <v>120</v>
      </c>
      <c r="F15" s="12" t="s">
        <v>120</v>
      </c>
      <c r="G15" s="12" t="s">
        <v>120</v>
      </c>
      <c r="H15" s="12" t="s">
        <v>143</v>
      </c>
      <c r="I15" s="12" t="s">
        <v>168</v>
      </c>
      <c r="J15" s="12" t="s">
        <v>169</v>
      </c>
      <c r="K15" s="12" t="s">
        <v>170</v>
      </c>
      <c r="L15" s="12" t="s">
        <v>101</v>
      </c>
      <c r="M15" s="12" t="s">
        <v>257</v>
      </c>
      <c r="N15" s="12" t="s">
        <v>103</v>
      </c>
      <c r="O15" s="5">
        <v>0</v>
      </c>
      <c r="P15" s="5">
        <v>0</v>
      </c>
      <c r="Q15" s="12" t="s">
        <v>293</v>
      </c>
      <c r="R15" s="12" t="s">
        <v>294</v>
      </c>
      <c r="S15" s="12" t="s">
        <v>294</v>
      </c>
      <c r="T15" s="12" t="s">
        <v>293</v>
      </c>
      <c r="U15" s="12" t="s">
        <v>299</v>
      </c>
      <c r="V15" s="12" t="s">
        <v>300</v>
      </c>
      <c r="W15" s="12" t="s">
        <v>257</v>
      </c>
      <c r="X15" s="7">
        <v>43116</v>
      </c>
      <c r="Y15" s="7">
        <v>43116</v>
      </c>
      <c r="Z15" s="5">
        <v>8</v>
      </c>
      <c r="AA15" s="9">
        <v>398</v>
      </c>
      <c r="AB15" s="5">
        <v>0</v>
      </c>
      <c r="AC15" s="7">
        <v>43117</v>
      </c>
      <c r="AD15" s="15" t="s">
        <v>365</v>
      </c>
      <c r="AE15" s="5">
        <v>8</v>
      </c>
      <c r="AF15" s="15" t="s">
        <v>510</v>
      </c>
      <c r="AG15" s="5" t="s">
        <v>143</v>
      </c>
      <c r="AH15" s="7">
        <v>43367</v>
      </c>
      <c r="AI15" s="7">
        <v>43159</v>
      </c>
      <c r="AJ15" s="8"/>
    </row>
    <row r="16" spans="1:36" x14ac:dyDescent="0.25">
      <c r="A16" s="5">
        <v>2018</v>
      </c>
      <c r="B16" s="6">
        <v>43132</v>
      </c>
      <c r="C16" s="7">
        <v>43159</v>
      </c>
      <c r="D16" s="8" t="s">
        <v>91</v>
      </c>
      <c r="E16" s="12" t="s">
        <v>121</v>
      </c>
      <c r="F16" s="12" t="s">
        <v>121</v>
      </c>
      <c r="G16" s="12" t="s">
        <v>121</v>
      </c>
      <c r="H16" s="12" t="s">
        <v>143</v>
      </c>
      <c r="I16" s="12" t="s">
        <v>171</v>
      </c>
      <c r="J16" s="12" t="s">
        <v>172</v>
      </c>
      <c r="K16" s="12" t="s">
        <v>173</v>
      </c>
      <c r="L16" s="12" t="s">
        <v>101</v>
      </c>
      <c r="M16" s="12" t="s">
        <v>257</v>
      </c>
      <c r="N16" s="12" t="s">
        <v>103</v>
      </c>
      <c r="O16" s="5">
        <v>0</v>
      </c>
      <c r="P16" s="5">
        <v>0</v>
      </c>
      <c r="Q16" s="12" t="s">
        <v>293</v>
      </c>
      <c r="R16" s="12" t="s">
        <v>294</v>
      </c>
      <c r="S16" s="12" t="s">
        <v>294</v>
      </c>
      <c r="T16" s="12" t="s">
        <v>293</v>
      </c>
      <c r="U16" s="12" t="s">
        <v>299</v>
      </c>
      <c r="V16" s="12" t="s">
        <v>300</v>
      </c>
      <c r="W16" s="12" t="s">
        <v>257</v>
      </c>
      <c r="X16" s="7">
        <v>43116</v>
      </c>
      <c r="Y16" s="7">
        <v>42385</v>
      </c>
      <c r="Z16" s="5">
        <v>9</v>
      </c>
      <c r="AA16" s="9">
        <v>398</v>
      </c>
      <c r="AB16" s="5">
        <v>0</v>
      </c>
      <c r="AC16" s="7">
        <v>43117</v>
      </c>
      <c r="AD16" s="15" t="s">
        <v>366</v>
      </c>
      <c r="AE16" s="5">
        <v>9</v>
      </c>
      <c r="AF16" s="15" t="s">
        <v>510</v>
      </c>
      <c r="AG16" s="5" t="s">
        <v>143</v>
      </c>
      <c r="AH16" s="7">
        <v>43367</v>
      </c>
      <c r="AI16" s="7">
        <v>43159</v>
      </c>
      <c r="AJ16" s="8"/>
    </row>
    <row r="17" spans="1:36" x14ac:dyDescent="0.25">
      <c r="A17" s="5">
        <v>2018</v>
      </c>
      <c r="B17" s="6">
        <v>43132</v>
      </c>
      <c r="C17" s="7">
        <v>43159</v>
      </c>
      <c r="D17" s="8" t="s">
        <v>91</v>
      </c>
      <c r="E17" s="12" t="s">
        <v>122</v>
      </c>
      <c r="F17" s="12" t="s">
        <v>122</v>
      </c>
      <c r="G17" s="12" t="s">
        <v>122</v>
      </c>
      <c r="H17" s="12" t="s">
        <v>143</v>
      </c>
      <c r="I17" s="12" t="s">
        <v>174</v>
      </c>
      <c r="J17" s="12" t="s">
        <v>175</v>
      </c>
      <c r="K17" s="12" t="s">
        <v>176</v>
      </c>
      <c r="L17" s="12" t="s">
        <v>101</v>
      </c>
      <c r="M17" s="12" t="s">
        <v>257</v>
      </c>
      <c r="N17" s="12" t="s">
        <v>103</v>
      </c>
      <c r="O17" s="5">
        <v>0</v>
      </c>
      <c r="P17" s="5">
        <v>0</v>
      </c>
      <c r="Q17" s="12" t="s">
        <v>293</v>
      </c>
      <c r="R17" s="12" t="s">
        <v>294</v>
      </c>
      <c r="S17" s="12" t="s">
        <v>294</v>
      </c>
      <c r="T17" s="12" t="s">
        <v>293</v>
      </c>
      <c r="U17" s="12" t="s">
        <v>299</v>
      </c>
      <c r="V17" s="12" t="s">
        <v>300</v>
      </c>
      <c r="W17" s="12" t="s">
        <v>257</v>
      </c>
      <c r="X17" s="7">
        <v>43116</v>
      </c>
      <c r="Y17" s="7">
        <v>42385</v>
      </c>
      <c r="Z17" s="5">
        <v>10</v>
      </c>
      <c r="AA17" s="9">
        <v>704.65</v>
      </c>
      <c r="AB17" s="5">
        <v>0</v>
      </c>
      <c r="AC17" s="7">
        <v>43117</v>
      </c>
      <c r="AD17" s="15" t="s">
        <v>367</v>
      </c>
      <c r="AE17" s="5">
        <v>10</v>
      </c>
      <c r="AF17" s="15" t="s">
        <v>510</v>
      </c>
      <c r="AG17" s="5" t="s">
        <v>143</v>
      </c>
      <c r="AH17" s="7">
        <v>43367</v>
      </c>
      <c r="AI17" s="7">
        <v>43159</v>
      </c>
      <c r="AJ17" s="8"/>
    </row>
    <row r="18" spans="1:36" x14ac:dyDescent="0.25">
      <c r="A18" s="5">
        <v>2018</v>
      </c>
      <c r="B18" s="6">
        <v>43132</v>
      </c>
      <c r="C18" s="7">
        <v>43159</v>
      </c>
      <c r="D18" s="8" t="s">
        <v>91</v>
      </c>
      <c r="E18" s="12" t="s">
        <v>123</v>
      </c>
      <c r="F18" s="12" t="s">
        <v>123</v>
      </c>
      <c r="G18" s="12" t="s">
        <v>123</v>
      </c>
      <c r="H18" s="12" t="s">
        <v>143</v>
      </c>
      <c r="I18" s="12" t="s">
        <v>177</v>
      </c>
      <c r="J18" s="12" t="s">
        <v>178</v>
      </c>
      <c r="K18" s="12" t="s">
        <v>179</v>
      </c>
      <c r="L18" s="12" t="s">
        <v>101</v>
      </c>
      <c r="M18" s="12" t="s">
        <v>258</v>
      </c>
      <c r="N18" s="12" t="s">
        <v>103</v>
      </c>
      <c r="O18" s="5">
        <v>0</v>
      </c>
      <c r="P18" s="5">
        <v>0</v>
      </c>
      <c r="Q18" s="12" t="s">
        <v>293</v>
      </c>
      <c r="R18" s="12" t="s">
        <v>294</v>
      </c>
      <c r="S18" s="12" t="s">
        <v>294</v>
      </c>
      <c r="T18" s="12" t="s">
        <v>293</v>
      </c>
      <c r="U18" s="12" t="s">
        <v>294</v>
      </c>
      <c r="V18" s="12" t="s">
        <v>301</v>
      </c>
      <c r="W18" s="12" t="s">
        <v>258</v>
      </c>
      <c r="X18" s="7">
        <v>43123</v>
      </c>
      <c r="Y18" s="7">
        <v>43124</v>
      </c>
      <c r="Z18" s="5">
        <v>11</v>
      </c>
      <c r="AA18" s="9">
        <v>1900.05</v>
      </c>
      <c r="AB18" s="5">
        <v>0</v>
      </c>
      <c r="AC18" s="7">
        <v>43126</v>
      </c>
      <c r="AD18" s="15" t="s">
        <v>368</v>
      </c>
      <c r="AE18" s="5">
        <v>11</v>
      </c>
      <c r="AF18" s="15" t="s">
        <v>510</v>
      </c>
      <c r="AG18" s="5" t="s">
        <v>143</v>
      </c>
      <c r="AH18" s="7">
        <v>43367</v>
      </c>
      <c r="AI18" s="7">
        <v>43159</v>
      </c>
      <c r="AJ18" s="8"/>
    </row>
    <row r="19" spans="1:36" x14ac:dyDescent="0.25">
      <c r="A19" s="5">
        <v>2018</v>
      </c>
      <c r="B19" s="6">
        <v>43132</v>
      </c>
      <c r="C19" s="7">
        <v>43159</v>
      </c>
      <c r="D19" s="8" t="s">
        <v>90</v>
      </c>
      <c r="E19" s="12" t="s">
        <v>124</v>
      </c>
      <c r="F19" s="12" t="s">
        <v>124</v>
      </c>
      <c r="G19" s="12" t="s">
        <v>124</v>
      </c>
      <c r="H19" s="12" t="s">
        <v>144</v>
      </c>
      <c r="I19" s="12" t="s">
        <v>180</v>
      </c>
      <c r="J19" s="12" t="s">
        <v>181</v>
      </c>
      <c r="K19" s="12" t="s">
        <v>182</v>
      </c>
      <c r="L19" s="12" t="s">
        <v>101</v>
      </c>
      <c r="M19" s="12" t="s">
        <v>259</v>
      </c>
      <c r="N19" s="12" t="s">
        <v>103</v>
      </c>
      <c r="O19" s="5">
        <v>0</v>
      </c>
      <c r="P19" s="5">
        <v>0</v>
      </c>
      <c r="Q19" s="12" t="s">
        <v>293</v>
      </c>
      <c r="R19" s="12" t="s">
        <v>294</v>
      </c>
      <c r="S19" s="12" t="s">
        <v>302</v>
      </c>
      <c r="T19" s="12" t="s">
        <v>293</v>
      </c>
      <c r="U19" s="12" t="s">
        <v>294</v>
      </c>
      <c r="V19" s="12" t="s">
        <v>303</v>
      </c>
      <c r="W19" s="12" t="s">
        <v>259</v>
      </c>
      <c r="X19" s="7">
        <v>43118</v>
      </c>
      <c r="Y19" s="7">
        <v>43119</v>
      </c>
      <c r="Z19" s="5">
        <v>12</v>
      </c>
      <c r="AA19" s="9">
        <v>3548.04</v>
      </c>
      <c r="AB19" s="5">
        <v>0</v>
      </c>
      <c r="AC19" s="7">
        <v>43122</v>
      </c>
      <c r="AD19" s="15" t="s">
        <v>369</v>
      </c>
      <c r="AE19" s="5">
        <v>12</v>
      </c>
      <c r="AF19" s="15" t="s">
        <v>510</v>
      </c>
      <c r="AG19" s="5" t="s">
        <v>144</v>
      </c>
      <c r="AH19" s="7">
        <v>43367</v>
      </c>
      <c r="AI19" s="7">
        <v>43159</v>
      </c>
      <c r="AJ19" s="8"/>
    </row>
    <row r="20" spans="1:36" x14ac:dyDescent="0.25">
      <c r="A20" s="5">
        <v>2018</v>
      </c>
      <c r="B20" s="6">
        <v>43132</v>
      </c>
      <c r="C20" s="7">
        <v>43159</v>
      </c>
      <c r="D20" s="8" t="s">
        <v>90</v>
      </c>
      <c r="E20" s="12" t="s">
        <v>124</v>
      </c>
      <c r="F20" s="12" t="s">
        <v>124</v>
      </c>
      <c r="G20" s="12" t="s">
        <v>124</v>
      </c>
      <c r="H20" s="12" t="s">
        <v>144</v>
      </c>
      <c r="I20" s="12" t="s">
        <v>180</v>
      </c>
      <c r="J20" s="12" t="s">
        <v>181</v>
      </c>
      <c r="K20" s="12" t="s">
        <v>182</v>
      </c>
      <c r="L20" s="12" t="s">
        <v>101</v>
      </c>
      <c r="M20" s="12" t="s">
        <v>260</v>
      </c>
      <c r="N20" s="12" t="s">
        <v>103</v>
      </c>
      <c r="O20" s="12">
        <v>0</v>
      </c>
      <c r="P20" s="5">
        <v>0</v>
      </c>
      <c r="Q20" s="12" t="s">
        <v>293</v>
      </c>
      <c r="R20" s="12" t="s">
        <v>294</v>
      </c>
      <c r="S20" s="12" t="s">
        <v>302</v>
      </c>
      <c r="T20" s="12" t="s">
        <v>293</v>
      </c>
      <c r="U20" s="12" t="s">
        <v>294</v>
      </c>
      <c r="V20" s="12" t="s">
        <v>304</v>
      </c>
      <c r="W20" s="12" t="s">
        <v>260</v>
      </c>
      <c r="X20" s="7">
        <v>43125</v>
      </c>
      <c r="Y20" s="7">
        <v>43125</v>
      </c>
      <c r="Z20" s="5">
        <v>13</v>
      </c>
      <c r="AA20" s="9">
        <v>500</v>
      </c>
      <c r="AB20" s="5">
        <v>0</v>
      </c>
      <c r="AC20" s="7">
        <v>43126</v>
      </c>
      <c r="AD20" s="15" t="s">
        <v>370</v>
      </c>
      <c r="AE20" s="5">
        <v>13</v>
      </c>
      <c r="AF20" s="15" t="s">
        <v>510</v>
      </c>
      <c r="AG20" s="5" t="s">
        <v>144</v>
      </c>
      <c r="AH20" s="7">
        <v>43367</v>
      </c>
      <c r="AI20" s="7">
        <v>43159</v>
      </c>
      <c r="AJ20" s="8"/>
    </row>
    <row r="21" spans="1:36" x14ac:dyDescent="0.25">
      <c r="A21" s="5">
        <v>2018</v>
      </c>
      <c r="B21" s="6">
        <v>43132</v>
      </c>
      <c r="C21" s="7">
        <v>43159</v>
      </c>
      <c r="D21" s="8" t="s">
        <v>91</v>
      </c>
      <c r="E21" s="12" t="s">
        <v>125</v>
      </c>
      <c r="F21" s="12" t="s">
        <v>125</v>
      </c>
      <c r="G21" s="12" t="s">
        <v>125</v>
      </c>
      <c r="H21" s="12" t="s">
        <v>143</v>
      </c>
      <c r="I21" s="12" t="s">
        <v>183</v>
      </c>
      <c r="J21" s="12" t="s">
        <v>184</v>
      </c>
      <c r="K21" s="12" t="s">
        <v>185</v>
      </c>
      <c r="L21" s="12" t="s">
        <v>101</v>
      </c>
      <c r="M21" s="12" t="s">
        <v>258</v>
      </c>
      <c r="N21" s="12" t="s">
        <v>103</v>
      </c>
      <c r="O21" s="12">
        <v>0</v>
      </c>
      <c r="P21" s="5">
        <v>0</v>
      </c>
      <c r="Q21" s="12" t="s">
        <v>293</v>
      </c>
      <c r="R21" s="12" t="s">
        <v>294</v>
      </c>
      <c r="S21" s="12" t="s">
        <v>294</v>
      </c>
      <c r="T21" s="12" t="s">
        <v>293</v>
      </c>
      <c r="U21" s="12" t="s">
        <v>294</v>
      </c>
      <c r="V21" s="12" t="s">
        <v>301</v>
      </c>
      <c r="W21" s="12" t="s">
        <v>258</v>
      </c>
      <c r="X21" s="7">
        <v>43123</v>
      </c>
      <c r="Y21" s="7">
        <v>43124</v>
      </c>
      <c r="Z21" s="5">
        <v>14</v>
      </c>
      <c r="AA21" s="9">
        <v>0</v>
      </c>
      <c r="AB21" s="5">
        <v>0</v>
      </c>
      <c r="AC21" s="7">
        <v>43126</v>
      </c>
      <c r="AD21" s="15" t="s">
        <v>371</v>
      </c>
      <c r="AE21" s="5">
        <v>14</v>
      </c>
      <c r="AF21" s="15" t="s">
        <v>510</v>
      </c>
      <c r="AG21" s="5" t="s">
        <v>143</v>
      </c>
      <c r="AH21" s="7">
        <v>43367</v>
      </c>
      <c r="AI21" s="7">
        <v>43159</v>
      </c>
      <c r="AJ21" s="5" t="s">
        <v>327</v>
      </c>
    </row>
    <row r="22" spans="1:36" x14ac:dyDescent="0.25">
      <c r="A22" s="5">
        <v>2018</v>
      </c>
      <c r="B22" s="6">
        <v>43132</v>
      </c>
      <c r="C22" s="7">
        <v>43159</v>
      </c>
      <c r="D22" s="8" t="s">
        <v>91</v>
      </c>
      <c r="E22" s="12" t="s">
        <v>126</v>
      </c>
      <c r="F22" s="12" t="s">
        <v>126</v>
      </c>
      <c r="G22" s="12" t="s">
        <v>126</v>
      </c>
      <c r="H22" s="12" t="s">
        <v>143</v>
      </c>
      <c r="I22" s="12" t="s">
        <v>186</v>
      </c>
      <c r="J22" s="12" t="s">
        <v>187</v>
      </c>
      <c r="K22" s="12" t="s">
        <v>187</v>
      </c>
      <c r="L22" s="12" t="s">
        <v>101</v>
      </c>
      <c r="M22" s="12" t="s">
        <v>258</v>
      </c>
      <c r="N22" s="12" t="s">
        <v>103</v>
      </c>
      <c r="O22" s="12">
        <v>0</v>
      </c>
      <c r="P22" s="5">
        <v>0</v>
      </c>
      <c r="Q22" s="12" t="s">
        <v>293</v>
      </c>
      <c r="R22" s="12" t="s">
        <v>294</v>
      </c>
      <c r="S22" s="12" t="s">
        <v>294</v>
      </c>
      <c r="T22" s="12" t="s">
        <v>293</v>
      </c>
      <c r="U22" s="12" t="s">
        <v>294</v>
      </c>
      <c r="V22" s="12" t="s">
        <v>301</v>
      </c>
      <c r="W22" s="12" t="s">
        <v>258</v>
      </c>
      <c r="X22" s="7">
        <v>43123</v>
      </c>
      <c r="Y22" s="7">
        <v>43123</v>
      </c>
      <c r="Z22" s="5">
        <v>15</v>
      </c>
      <c r="AA22" s="9">
        <v>1502.77</v>
      </c>
      <c r="AB22" s="5">
        <v>0</v>
      </c>
      <c r="AC22" s="7">
        <v>43124</v>
      </c>
      <c r="AD22" s="15" t="s">
        <v>372</v>
      </c>
      <c r="AE22" s="5">
        <v>15</v>
      </c>
      <c r="AF22" s="15" t="s">
        <v>510</v>
      </c>
      <c r="AG22" s="5" t="s">
        <v>143</v>
      </c>
      <c r="AH22" s="7">
        <v>43367</v>
      </c>
      <c r="AI22" s="7">
        <v>43159</v>
      </c>
      <c r="AJ22" s="8"/>
    </row>
    <row r="23" spans="1:36" x14ac:dyDescent="0.25">
      <c r="A23" s="5">
        <v>2018</v>
      </c>
      <c r="B23" s="6">
        <v>43132</v>
      </c>
      <c r="C23" s="7">
        <v>43159</v>
      </c>
      <c r="D23" s="8" t="s">
        <v>91</v>
      </c>
      <c r="E23" s="12" t="s">
        <v>126</v>
      </c>
      <c r="F23" s="12" t="s">
        <v>126</v>
      </c>
      <c r="G23" s="12" t="s">
        <v>126</v>
      </c>
      <c r="H23" s="12" t="s">
        <v>143</v>
      </c>
      <c r="I23" s="12" t="s">
        <v>188</v>
      </c>
      <c r="J23" s="12" t="s">
        <v>189</v>
      </c>
      <c r="K23" s="12" t="s">
        <v>190</v>
      </c>
      <c r="L23" s="12" t="s">
        <v>101</v>
      </c>
      <c r="M23" s="12" t="s">
        <v>258</v>
      </c>
      <c r="N23" s="12" t="s">
        <v>103</v>
      </c>
      <c r="O23" s="12">
        <v>0</v>
      </c>
      <c r="P23" s="5">
        <v>0</v>
      </c>
      <c r="Q23" s="12" t="s">
        <v>293</v>
      </c>
      <c r="R23" s="12" t="s">
        <v>294</v>
      </c>
      <c r="S23" s="12" t="s">
        <v>294</v>
      </c>
      <c r="T23" s="12" t="s">
        <v>293</v>
      </c>
      <c r="U23" s="12" t="s">
        <v>294</v>
      </c>
      <c r="V23" s="12" t="s">
        <v>301</v>
      </c>
      <c r="W23" s="12" t="s">
        <v>258</v>
      </c>
      <c r="X23" s="7">
        <v>43124</v>
      </c>
      <c r="Y23" s="7">
        <v>43124</v>
      </c>
      <c r="Z23" s="5">
        <v>16</v>
      </c>
      <c r="AA23" s="9">
        <v>300</v>
      </c>
      <c r="AB23" s="5">
        <v>0</v>
      </c>
      <c r="AC23" s="7">
        <v>43125</v>
      </c>
      <c r="AD23" s="15" t="s">
        <v>373</v>
      </c>
      <c r="AE23" s="5">
        <v>16</v>
      </c>
      <c r="AF23" s="15" t="s">
        <v>510</v>
      </c>
      <c r="AG23" s="5" t="s">
        <v>143</v>
      </c>
      <c r="AH23" s="7">
        <v>43367</v>
      </c>
      <c r="AI23" s="7">
        <v>43159</v>
      </c>
      <c r="AJ23" s="8"/>
    </row>
    <row r="24" spans="1:36" x14ac:dyDescent="0.25">
      <c r="A24" s="5">
        <v>2018</v>
      </c>
      <c r="B24" s="6">
        <v>43132</v>
      </c>
      <c r="C24" s="7">
        <v>43159</v>
      </c>
      <c r="D24" s="8" t="s">
        <v>91</v>
      </c>
      <c r="E24" s="12" t="s">
        <v>125</v>
      </c>
      <c r="F24" s="12" t="s">
        <v>125</v>
      </c>
      <c r="G24" s="12" t="s">
        <v>125</v>
      </c>
      <c r="H24" s="12" t="s">
        <v>143</v>
      </c>
      <c r="I24" s="12" t="s">
        <v>191</v>
      </c>
      <c r="J24" s="12" t="s">
        <v>192</v>
      </c>
      <c r="K24" s="12" t="s">
        <v>193</v>
      </c>
      <c r="L24" s="12" t="s">
        <v>101</v>
      </c>
      <c r="M24" s="12" t="s">
        <v>258</v>
      </c>
      <c r="N24" s="12" t="s">
        <v>103</v>
      </c>
      <c r="O24" s="12">
        <v>0</v>
      </c>
      <c r="P24" s="5">
        <v>0</v>
      </c>
      <c r="Q24" s="12" t="s">
        <v>293</v>
      </c>
      <c r="R24" s="12" t="s">
        <v>294</v>
      </c>
      <c r="S24" s="12" t="s">
        <v>294</v>
      </c>
      <c r="T24" s="12" t="s">
        <v>293</v>
      </c>
      <c r="U24" s="12" t="s">
        <v>294</v>
      </c>
      <c r="V24" s="12" t="s">
        <v>301</v>
      </c>
      <c r="W24" s="12" t="s">
        <v>258</v>
      </c>
      <c r="X24" s="7">
        <v>43124</v>
      </c>
      <c r="Y24" s="7">
        <v>43124</v>
      </c>
      <c r="Z24" s="5">
        <v>17</v>
      </c>
      <c r="AA24" s="9">
        <v>1490</v>
      </c>
      <c r="AB24" s="5">
        <v>0</v>
      </c>
      <c r="AC24" s="7">
        <v>43125</v>
      </c>
      <c r="AD24" s="15" t="s">
        <v>374</v>
      </c>
      <c r="AE24" s="5">
        <v>17</v>
      </c>
      <c r="AF24" s="15" t="s">
        <v>510</v>
      </c>
      <c r="AG24" s="5" t="s">
        <v>143</v>
      </c>
      <c r="AH24" s="7">
        <v>43367</v>
      </c>
      <c r="AI24" s="7">
        <v>43159</v>
      </c>
      <c r="AJ24" s="8"/>
    </row>
    <row r="25" spans="1:36" x14ac:dyDescent="0.25">
      <c r="A25" s="5">
        <v>2018</v>
      </c>
      <c r="B25" s="6">
        <v>43132</v>
      </c>
      <c r="C25" s="7">
        <v>43159</v>
      </c>
      <c r="D25" s="8" t="s">
        <v>91</v>
      </c>
      <c r="E25" s="12" t="s">
        <v>125</v>
      </c>
      <c r="F25" s="12" t="s">
        <v>125</v>
      </c>
      <c r="G25" s="12" t="s">
        <v>125</v>
      </c>
      <c r="H25" s="12" t="s">
        <v>143</v>
      </c>
      <c r="I25" s="12" t="s">
        <v>191</v>
      </c>
      <c r="J25" s="12" t="s">
        <v>192</v>
      </c>
      <c r="K25" s="12" t="s">
        <v>193</v>
      </c>
      <c r="L25" s="12" t="s">
        <v>101</v>
      </c>
      <c r="M25" s="12" t="s">
        <v>258</v>
      </c>
      <c r="N25" s="12" t="s">
        <v>103</v>
      </c>
      <c r="O25" s="12">
        <v>0</v>
      </c>
      <c r="P25" s="5">
        <v>0</v>
      </c>
      <c r="Q25" s="12" t="s">
        <v>293</v>
      </c>
      <c r="R25" s="12" t="s">
        <v>294</v>
      </c>
      <c r="S25" s="12" t="s">
        <v>294</v>
      </c>
      <c r="T25" s="12" t="s">
        <v>293</v>
      </c>
      <c r="U25" s="12" t="s">
        <v>299</v>
      </c>
      <c r="V25" s="12" t="s">
        <v>305</v>
      </c>
      <c r="W25" s="12" t="s">
        <v>258</v>
      </c>
      <c r="X25" s="7">
        <v>43125</v>
      </c>
      <c r="Y25" s="7">
        <v>43125</v>
      </c>
      <c r="Z25" s="5">
        <v>18</v>
      </c>
      <c r="AA25" s="9">
        <v>250</v>
      </c>
      <c r="AB25" s="5">
        <v>0</v>
      </c>
      <c r="AC25" s="7">
        <v>43126</v>
      </c>
      <c r="AD25" s="15" t="s">
        <v>375</v>
      </c>
      <c r="AE25" s="5">
        <v>18</v>
      </c>
      <c r="AF25" s="15" t="s">
        <v>510</v>
      </c>
      <c r="AG25" s="5" t="s">
        <v>143</v>
      </c>
      <c r="AH25" s="7">
        <v>43367</v>
      </c>
      <c r="AI25" s="7">
        <v>43159</v>
      </c>
      <c r="AJ25" s="8"/>
    </row>
    <row r="26" spans="1:36" x14ac:dyDescent="0.25">
      <c r="A26" s="5">
        <v>2018</v>
      </c>
      <c r="B26" s="6">
        <v>43132</v>
      </c>
      <c r="C26" s="7">
        <v>43159</v>
      </c>
      <c r="D26" s="8" t="s">
        <v>91</v>
      </c>
      <c r="E26" s="12" t="s">
        <v>125</v>
      </c>
      <c r="F26" s="12" t="s">
        <v>125</v>
      </c>
      <c r="G26" s="12" t="s">
        <v>125</v>
      </c>
      <c r="H26" s="12" t="s">
        <v>143</v>
      </c>
      <c r="I26" s="12" t="s">
        <v>183</v>
      </c>
      <c r="J26" s="12" t="s">
        <v>184</v>
      </c>
      <c r="K26" s="12" t="s">
        <v>185</v>
      </c>
      <c r="L26" s="12" t="s">
        <v>101</v>
      </c>
      <c r="M26" s="12" t="s">
        <v>261</v>
      </c>
      <c r="N26" s="12" t="s">
        <v>103</v>
      </c>
      <c r="O26" s="12">
        <v>0</v>
      </c>
      <c r="P26" s="5">
        <v>0</v>
      </c>
      <c r="Q26" s="12" t="s">
        <v>293</v>
      </c>
      <c r="R26" s="12" t="s">
        <v>294</v>
      </c>
      <c r="S26" s="12" t="s">
        <v>294</v>
      </c>
      <c r="T26" s="12" t="s">
        <v>293</v>
      </c>
      <c r="U26" s="12" t="s">
        <v>299</v>
      </c>
      <c r="V26" s="12" t="s">
        <v>305</v>
      </c>
      <c r="W26" s="12" t="s">
        <v>261</v>
      </c>
      <c r="X26" s="7">
        <v>43125</v>
      </c>
      <c r="Y26" s="7">
        <v>43125</v>
      </c>
      <c r="Z26" s="5">
        <v>19</v>
      </c>
      <c r="AA26" s="9">
        <v>1400.03</v>
      </c>
      <c r="AB26" s="5">
        <v>0</v>
      </c>
      <c r="AC26" s="7">
        <v>43126</v>
      </c>
      <c r="AD26" s="15" t="s">
        <v>376</v>
      </c>
      <c r="AE26" s="5">
        <v>19</v>
      </c>
      <c r="AF26" s="15" t="s">
        <v>510</v>
      </c>
      <c r="AG26" s="5" t="s">
        <v>143</v>
      </c>
      <c r="AH26" s="7">
        <v>43367</v>
      </c>
      <c r="AI26" s="7">
        <v>43159</v>
      </c>
      <c r="AJ26" s="8"/>
    </row>
    <row r="27" spans="1:36" x14ac:dyDescent="0.25">
      <c r="A27" s="5">
        <v>2018</v>
      </c>
      <c r="B27" s="6">
        <v>43132</v>
      </c>
      <c r="C27" s="7">
        <v>43159</v>
      </c>
      <c r="D27" s="8" t="s">
        <v>91</v>
      </c>
      <c r="E27" s="12" t="s">
        <v>123</v>
      </c>
      <c r="F27" s="12" t="s">
        <v>123</v>
      </c>
      <c r="G27" s="12" t="s">
        <v>123</v>
      </c>
      <c r="H27" s="12" t="s">
        <v>143</v>
      </c>
      <c r="I27" s="12" t="s">
        <v>177</v>
      </c>
      <c r="J27" s="12" t="s">
        <v>178</v>
      </c>
      <c r="K27" s="12" t="s">
        <v>179</v>
      </c>
      <c r="L27" s="12" t="s">
        <v>101</v>
      </c>
      <c r="M27" s="12" t="s">
        <v>261</v>
      </c>
      <c r="N27" s="12" t="s">
        <v>103</v>
      </c>
      <c r="O27" s="12">
        <v>0</v>
      </c>
      <c r="P27" s="5">
        <v>0</v>
      </c>
      <c r="Q27" s="12" t="s">
        <v>293</v>
      </c>
      <c r="R27" s="12" t="s">
        <v>294</v>
      </c>
      <c r="S27" s="12" t="s">
        <v>294</v>
      </c>
      <c r="T27" s="12" t="s">
        <v>293</v>
      </c>
      <c r="U27" s="12" t="s">
        <v>299</v>
      </c>
      <c r="V27" s="12" t="s">
        <v>305</v>
      </c>
      <c r="W27" s="12" t="s">
        <v>261</v>
      </c>
      <c r="X27" s="7">
        <v>43125</v>
      </c>
      <c r="Y27" s="7">
        <v>43125</v>
      </c>
      <c r="Z27" s="5">
        <v>20</v>
      </c>
      <c r="AA27" s="9">
        <v>1600.04</v>
      </c>
      <c r="AB27" s="5">
        <v>0</v>
      </c>
      <c r="AC27" s="7">
        <v>43126</v>
      </c>
      <c r="AD27" s="15" t="s">
        <v>377</v>
      </c>
      <c r="AE27" s="5">
        <v>20</v>
      </c>
      <c r="AF27" s="15" t="s">
        <v>510</v>
      </c>
      <c r="AG27" s="5" t="s">
        <v>143</v>
      </c>
      <c r="AH27" s="7">
        <v>43367</v>
      </c>
      <c r="AI27" s="7">
        <v>43159</v>
      </c>
      <c r="AJ27" s="8"/>
    </row>
    <row r="28" spans="1:36" x14ac:dyDescent="0.25">
      <c r="A28" s="5">
        <v>2018</v>
      </c>
      <c r="B28" s="6">
        <v>43132</v>
      </c>
      <c r="C28" s="7">
        <v>43159</v>
      </c>
      <c r="D28" s="8" t="s">
        <v>98</v>
      </c>
      <c r="E28" s="12" t="s">
        <v>118</v>
      </c>
      <c r="F28" s="12" t="s">
        <v>118</v>
      </c>
      <c r="G28" s="12" t="s">
        <v>118</v>
      </c>
      <c r="H28" s="12" t="s">
        <v>142</v>
      </c>
      <c r="I28" s="12" t="s">
        <v>194</v>
      </c>
      <c r="J28" s="12" t="s">
        <v>195</v>
      </c>
      <c r="K28" s="12" t="s">
        <v>196</v>
      </c>
      <c r="L28" s="12" t="s">
        <v>101</v>
      </c>
      <c r="M28" s="12" t="s">
        <v>262</v>
      </c>
      <c r="N28" s="12" t="s">
        <v>103</v>
      </c>
      <c r="O28" s="12">
        <v>0</v>
      </c>
      <c r="P28" s="5">
        <v>0</v>
      </c>
      <c r="Q28" s="12" t="s">
        <v>293</v>
      </c>
      <c r="R28" s="12" t="s">
        <v>294</v>
      </c>
      <c r="S28" s="12" t="s">
        <v>294</v>
      </c>
      <c r="T28" s="12" t="s">
        <v>293</v>
      </c>
      <c r="U28" s="12" t="s">
        <v>294</v>
      </c>
      <c r="V28" s="12" t="s">
        <v>306</v>
      </c>
      <c r="W28" s="12" t="s">
        <v>262</v>
      </c>
      <c r="X28" s="7">
        <v>43123</v>
      </c>
      <c r="Y28" s="7">
        <v>43123</v>
      </c>
      <c r="Z28" s="5">
        <v>21</v>
      </c>
      <c r="AA28" s="9">
        <v>1931.51</v>
      </c>
      <c r="AB28" s="5">
        <v>0</v>
      </c>
      <c r="AC28" s="7">
        <v>43125</v>
      </c>
      <c r="AD28" s="15" t="s">
        <v>378</v>
      </c>
      <c r="AE28" s="5">
        <v>21</v>
      </c>
      <c r="AF28" s="15" t="s">
        <v>510</v>
      </c>
      <c r="AG28" s="5" t="s">
        <v>142</v>
      </c>
      <c r="AH28" s="7">
        <v>43367</v>
      </c>
      <c r="AI28" s="7">
        <v>43159</v>
      </c>
      <c r="AJ28" s="8"/>
    </row>
    <row r="29" spans="1:36" x14ac:dyDescent="0.25">
      <c r="A29" s="5">
        <v>2018</v>
      </c>
      <c r="B29" s="6">
        <v>43132</v>
      </c>
      <c r="C29" s="7">
        <v>43159</v>
      </c>
      <c r="D29" s="8" t="s">
        <v>98</v>
      </c>
      <c r="E29" s="12" t="s">
        <v>127</v>
      </c>
      <c r="F29" s="12" t="s">
        <v>127</v>
      </c>
      <c r="G29" s="12" t="s">
        <v>127</v>
      </c>
      <c r="H29" s="12" t="s">
        <v>143</v>
      </c>
      <c r="I29" s="12" t="s">
        <v>197</v>
      </c>
      <c r="J29" s="12" t="s">
        <v>198</v>
      </c>
      <c r="K29" s="12" t="s">
        <v>199</v>
      </c>
      <c r="L29" s="12" t="s">
        <v>101</v>
      </c>
      <c r="M29" s="12" t="s">
        <v>263</v>
      </c>
      <c r="N29" s="12" t="s">
        <v>103</v>
      </c>
      <c r="O29" s="12">
        <v>0</v>
      </c>
      <c r="P29" s="5">
        <v>0</v>
      </c>
      <c r="Q29" s="12" t="s">
        <v>293</v>
      </c>
      <c r="R29" s="12" t="s">
        <v>294</v>
      </c>
      <c r="S29" s="12" t="s">
        <v>294</v>
      </c>
      <c r="T29" s="12" t="s">
        <v>293</v>
      </c>
      <c r="U29" s="12" t="s">
        <v>294</v>
      </c>
      <c r="V29" s="12" t="s">
        <v>307</v>
      </c>
      <c r="W29" s="12" t="s">
        <v>263</v>
      </c>
      <c r="X29" s="7">
        <v>43129</v>
      </c>
      <c r="Y29" s="7">
        <v>43129</v>
      </c>
      <c r="Z29" s="5">
        <v>22</v>
      </c>
      <c r="AA29" s="9">
        <v>1250.1500000000001</v>
      </c>
      <c r="AB29" s="5">
        <v>0</v>
      </c>
      <c r="AC29" s="7">
        <v>43129</v>
      </c>
      <c r="AD29" s="15" t="s">
        <v>379</v>
      </c>
      <c r="AE29" s="5">
        <v>22</v>
      </c>
      <c r="AF29" s="15" t="s">
        <v>510</v>
      </c>
      <c r="AG29" s="5" t="s">
        <v>143</v>
      </c>
      <c r="AH29" s="7">
        <v>43367</v>
      </c>
      <c r="AI29" s="7">
        <v>43159</v>
      </c>
      <c r="AJ29" s="8"/>
    </row>
    <row r="30" spans="1:36" x14ac:dyDescent="0.25">
      <c r="A30" s="5">
        <v>2018</v>
      </c>
      <c r="B30" s="6">
        <v>43132</v>
      </c>
      <c r="C30" s="7">
        <v>43159</v>
      </c>
      <c r="D30" s="8" t="s">
        <v>98</v>
      </c>
      <c r="E30" s="12" t="s">
        <v>128</v>
      </c>
      <c r="F30" s="12" t="s">
        <v>128</v>
      </c>
      <c r="G30" s="12" t="s">
        <v>128</v>
      </c>
      <c r="H30" s="12" t="s">
        <v>143</v>
      </c>
      <c r="I30" s="12" t="s">
        <v>200</v>
      </c>
      <c r="J30" s="12" t="s">
        <v>201</v>
      </c>
      <c r="K30" s="12" t="s">
        <v>162</v>
      </c>
      <c r="L30" s="12" t="s">
        <v>101</v>
      </c>
      <c r="M30" s="12" t="s">
        <v>263</v>
      </c>
      <c r="N30" s="12" t="s">
        <v>103</v>
      </c>
      <c r="O30" s="12">
        <v>0</v>
      </c>
      <c r="P30" s="5">
        <v>0</v>
      </c>
      <c r="Q30" s="12" t="s">
        <v>293</v>
      </c>
      <c r="R30" s="12" t="s">
        <v>294</v>
      </c>
      <c r="S30" s="12" t="s">
        <v>294</v>
      </c>
      <c r="T30" s="12" t="s">
        <v>293</v>
      </c>
      <c r="U30" s="12" t="s">
        <v>294</v>
      </c>
      <c r="V30" s="12" t="s">
        <v>307</v>
      </c>
      <c r="W30" s="12" t="s">
        <v>263</v>
      </c>
      <c r="X30" s="7">
        <v>43129</v>
      </c>
      <c r="Y30" s="7">
        <v>43129</v>
      </c>
      <c r="Z30" s="5">
        <v>23</v>
      </c>
      <c r="AA30" s="9">
        <v>400</v>
      </c>
      <c r="AB30" s="5">
        <v>0</v>
      </c>
      <c r="AC30" s="7">
        <v>43129</v>
      </c>
      <c r="AD30" s="15" t="s">
        <v>380</v>
      </c>
      <c r="AE30" s="5">
        <v>23</v>
      </c>
      <c r="AF30" s="15" t="s">
        <v>510</v>
      </c>
      <c r="AG30" s="5" t="s">
        <v>143</v>
      </c>
      <c r="AH30" s="7">
        <v>43367</v>
      </c>
      <c r="AI30" s="7">
        <v>43159</v>
      </c>
      <c r="AJ30" s="8"/>
    </row>
    <row r="31" spans="1:36" x14ac:dyDescent="0.25">
      <c r="A31" s="5">
        <v>2018</v>
      </c>
      <c r="B31" s="6">
        <v>43132</v>
      </c>
      <c r="C31" s="7">
        <v>43159</v>
      </c>
      <c r="D31" s="8" t="s">
        <v>98</v>
      </c>
      <c r="E31" s="12" t="s">
        <v>129</v>
      </c>
      <c r="F31" s="12" t="s">
        <v>129</v>
      </c>
      <c r="G31" s="12" t="s">
        <v>129</v>
      </c>
      <c r="H31" s="12" t="s">
        <v>143</v>
      </c>
      <c r="I31" s="12" t="s">
        <v>197</v>
      </c>
      <c r="J31" s="12" t="s">
        <v>198</v>
      </c>
      <c r="K31" s="12" t="s">
        <v>199</v>
      </c>
      <c r="L31" s="12" t="s">
        <v>101</v>
      </c>
      <c r="M31" s="12" t="s">
        <v>263</v>
      </c>
      <c r="N31" s="12" t="s">
        <v>103</v>
      </c>
      <c r="O31" s="12">
        <v>0</v>
      </c>
      <c r="P31" s="5">
        <v>0</v>
      </c>
      <c r="Q31" s="12" t="s">
        <v>293</v>
      </c>
      <c r="R31" s="12" t="s">
        <v>294</v>
      </c>
      <c r="S31" s="12" t="s">
        <v>294</v>
      </c>
      <c r="T31" s="12" t="s">
        <v>293</v>
      </c>
      <c r="U31" s="12" t="s">
        <v>294</v>
      </c>
      <c r="V31" s="12" t="s">
        <v>308</v>
      </c>
      <c r="W31" s="12" t="s">
        <v>263</v>
      </c>
      <c r="X31" s="7">
        <v>43109</v>
      </c>
      <c r="Y31" s="7">
        <v>43109</v>
      </c>
      <c r="Z31" s="5">
        <v>24</v>
      </c>
      <c r="AA31" s="9">
        <v>400</v>
      </c>
      <c r="AB31" s="5">
        <v>0</v>
      </c>
      <c r="AC31" s="7">
        <v>43109</v>
      </c>
      <c r="AD31" s="15" t="s">
        <v>381</v>
      </c>
      <c r="AE31" s="5">
        <v>24</v>
      </c>
      <c r="AF31" s="15" t="s">
        <v>510</v>
      </c>
      <c r="AG31" s="5" t="s">
        <v>143</v>
      </c>
      <c r="AH31" s="7">
        <v>43367</v>
      </c>
      <c r="AI31" s="7">
        <v>43159</v>
      </c>
      <c r="AJ31" s="8"/>
    </row>
    <row r="32" spans="1:36" x14ac:dyDescent="0.25">
      <c r="A32" s="5">
        <v>2018</v>
      </c>
      <c r="B32" s="6">
        <v>43132</v>
      </c>
      <c r="C32" s="7">
        <v>43159</v>
      </c>
      <c r="D32" s="8" t="s">
        <v>98</v>
      </c>
      <c r="E32" s="12" t="s">
        <v>118</v>
      </c>
      <c r="F32" s="12" t="s">
        <v>118</v>
      </c>
      <c r="G32" s="12" t="s">
        <v>118</v>
      </c>
      <c r="H32" s="12" t="s">
        <v>142</v>
      </c>
      <c r="I32" s="12" t="s">
        <v>202</v>
      </c>
      <c r="J32" s="12" t="s">
        <v>203</v>
      </c>
      <c r="K32" s="12" t="s">
        <v>204</v>
      </c>
      <c r="L32" s="12" t="s">
        <v>101</v>
      </c>
      <c r="M32" s="12" t="s">
        <v>264</v>
      </c>
      <c r="N32" s="12" t="s">
        <v>103</v>
      </c>
      <c r="O32" s="12">
        <v>0</v>
      </c>
      <c r="P32" s="5">
        <v>0</v>
      </c>
      <c r="Q32" s="12" t="s">
        <v>293</v>
      </c>
      <c r="R32" s="12" t="s">
        <v>294</v>
      </c>
      <c r="S32" s="12" t="s">
        <v>294</v>
      </c>
      <c r="T32" s="12" t="s">
        <v>293</v>
      </c>
      <c r="U32" s="12" t="s">
        <v>294</v>
      </c>
      <c r="V32" s="12" t="s">
        <v>309</v>
      </c>
      <c r="W32" s="12" t="s">
        <v>264</v>
      </c>
      <c r="X32" s="7">
        <v>43122</v>
      </c>
      <c r="Y32" s="7">
        <v>43123</v>
      </c>
      <c r="Z32" s="5">
        <v>25</v>
      </c>
      <c r="AA32" s="9">
        <v>856.8</v>
      </c>
      <c r="AB32" s="5">
        <v>0</v>
      </c>
      <c r="AC32" s="7">
        <v>43131</v>
      </c>
      <c r="AD32" s="15" t="s">
        <v>382</v>
      </c>
      <c r="AE32" s="5">
        <v>25</v>
      </c>
      <c r="AF32" s="15" t="s">
        <v>510</v>
      </c>
      <c r="AG32" s="5" t="s">
        <v>142</v>
      </c>
      <c r="AH32" s="7">
        <v>43367</v>
      </c>
      <c r="AI32" s="7">
        <v>43159</v>
      </c>
      <c r="AJ32" s="8"/>
    </row>
    <row r="33" spans="1:36" x14ac:dyDescent="0.25">
      <c r="A33" s="5">
        <v>2018</v>
      </c>
      <c r="B33" s="6">
        <v>43132</v>
      </c>
      <c r="C33" s="7">
        <v>43159</v>
      </c>
      <c r="D33" s="8" t="s">
        <v>91</v>
      </c>
      <c r="E33" s="12" t="s">
        <v>130</v>
      </c>
      <c r="F33" s="12" t="s">
        <v>130</v>
      </c>
      <c r="G33" s="12" t="s">
        <v>130</v>
      </c>
      <c r="H33" s="12" t="s">
        <v>144</v>
      </c>
      <c r="I33" s="12" t="s">
        <v>205</v>
      </c>
      <c r="J33" s="12" t="s">
        <v>206</v>
      </c>
      <c r="K33" s="12" t="s">
        <v>207</v>
      </c>
      <c r="L33" s="12" t="s">
        <v>101</v>
      </c>
      <c r="M33" s="12" t="s">
        <v>265</v>
      </c>
      <c r="N33" s="12" t="s">
        <v>103</v>
      </c>
      <c r="O33" s="12">
        <v>0</v>
      </c>
      <c r="P33" s="5">
        <v>0</v>
      </c>
      <c r="Q33" s="12" t="s">
        <v>293</v>
      </c>
      <c r="R33" s="12" t="s">
        <v>294</v>
      </c>
      <c r="S33" s="12" t="s">
        <v>294</v>
      </c>
      <c r="T33" s="12" t="s">
        <v>293</v>
      </c>
      <c r="U33" s="12" t="s">
        <v>293</v>
      </c>
      <c r="V33" s="12" t="s">
        <v>295</v>
      </c>
      <c r="W33" s="12" t="s">
        <v>265</v>
      </c>
      <c r="X33" s="7">
        <v>43133</v>
      </c>
      <c r="Y33" s="7">
        <v>43133</v>
      </c>
      <c r="Z33" s="5">
        <v>26</v>
      </c>
      <c r="AA33" s="9">
        <v>1650.09</v>
      </c>
      <c r="AB33" s="5">
        <v>0</v>
      </c>
      <c r="AC33" s="7">
        <v>43138</v>
      </c>
      <c r="AD33" s="15" t="s">
        <v>383</v>
      </c>
      <c r="AE33" s="5">
        <v>26</v>
      </c>
      <c r="AF33" s="15" t="s">
        <v>510</v>
      </c>
      <c r="AG33" s="5" t="s">
        <v>144</v>
      </c>
      <c r="AH33" s="7">
        <v>43367</v>
      </c>
      <c r="AI33" s="7">
        <v>43159</v>
      </c>
      <c r="AJ33" s="8"/>
    </row>
    <row r="34" spans="1:36" x14ac:dyDescent="0.25">
      <c r="A34" s="5">
        <v>2018</v>
      </c>
      <c r="B34" s="6">
        <v>43132</v>
      </c>
      <c r="C34" s="7">
        <v>43159</v>
      </c>
      <c r="D34" s="8" t="s">
        <v>90</v>
      </c>
      <c r="E34" s="12" t="s">
        <v>131</v>
      </c>
      <c r="F34" s="12" t="s">
        <v>131</v>
      </c>
      <c r="G34" s="12" t="s">
        <v>131</v>
      </c>
      <c r="H34" s="12" t="s">
        <v>144</v>
      </c>
      <c r="I34" s="12" t="s">
        <v>208</v>
      </c>
      <c r="J34" s="12" t="s">
        <v>209</v>
      </c>
      <c r="K34" s="12" t="s">
        <v>210</v>
      </c>
      <c r="L34" s="12" t="s">
        <v>101</v>
      </c>
      <c r="M34" s="12" t="s">
        <v>266</v>
      </c>
      <c r="N34" s="12" t="s">
        <v>103</v>
      </c>
      <c r="O34" s="12">
        <v>0</v>
      </c>
      <c r="P34" s="5">
        <v>0</v>
      </c>
      <c r="Q34" s="12" t="s">
        <v>293</v>
      </c>
      <c r="R34" s="12" t="s">
        <v>294</v>
      </c>
      <c r="S34" s="12" t="s">
        <v>310</v>
      </c>
      <c r="T34" s="12" t="s">
        <v>293</v>
      </c>
      <c r="U34" s="12" t="s">
        <v>294</v>
      </c>
      <c r="V34" s="12" t="s">
        <v>311</v>
      </c>
      <c r="W34" s="12" t="s">
        <v>266</v>
      </c>
      <c r="X34" s="7">
        <v>43120</v>
      </c>
      <c r="Y34" s="7">
        <v>43120</v>
      </c>
      <c r="Z34" s="5">
        <v>27</v>
      </c>
      <c r="AA34" s="9">
        <v>800.07</v>
      </c>
      <c r="AB34" s="5">
        <v>0</v>
      </c>
      <c r="AC34" s="7">
        <v>43125</v>
      </c>
      <c r="AD34" s="15" t="s">
        <v>384</v>
      </c>
      <c r="AE34" s="5">
        <v>27</v>
      </c>
      <c r="AF34" s="15" t="s">
        <v>510</v>
      </c>
      <c r="AG34" s="5" t="s">
        <v>144</v>
      </c>
      <c r="AH34" s="7">
        <v>43367</v>
      </c>
      <c r="AI34" s="7">
        <v>43159</v>
      </c>
      <c r="AJ34" s="8"/>
    </row>
    <row r="35" spans="1:36" x14ac:dyDescent="0.25">
      <c r="A35" s="5">
        <v>2018</v>
      </c>
      <c r="B35" s="6">
        <v>43132</v>
      </c>
      <c r="C35" s="7">
        <v>43159</v>
      </c>
      <c r="D35" s="8" t="s">
        <v>90</v>
      </c>
      <c r="E35" s="12" t="s">
        <v>131</v>
      </c>
      <c r="F35" s="12" t="s">
        <v>131</v>
      </c>
      <c r="G35" s="12" t="s">
        <v>131</v>
      </c>
      <c r="H35" s="12" t="s">
        <v>144</v>
      </c>
      <c r="I35" s="12" t="s">
        <v>208</v>
      </c>
      <c r="J35" s="12" t="s">
        <v>209</v>
      </c>
      <c r="K35" s="12" t="s">
        <v>210</v>
      </c>
      <c r="L35" s="12" t="s">
        <v>101</v>
      </c>
      <c r="M35" s="12" t="s">
        <v>266</v>
      </c>
      <c r="N35" s="12" t="s">
        <v>103</v>
      </c>
      <c r="O35" s="12">
        <v>0</v>
      </c>
      <c r="P35" s="5">
        <v>0</v>
      </c>
      <c r="Q35" s="12" t="s">
        <v>293</v>
      </c>
      <c r="R35" s="12" t="s">
        <v>294</v>
      </c>
      <c r="S35" s="12" t="s">
        <v>310</v>
      </c>
      <c r="T35" s="12" t="s">
        <v>293</v>
      </c>
      <c r="U35" s="12" t="s">
        <v>294</v>
      </c>
      <c r="V35" s="12" t="s">
        <v>311</v>
      </c>
      <c r="W35" s="12" t="s">
        <v>266</v>
      </c>
      <c r="X35" s="7">
        <v>43122</v>
      </c>
      <c r="Y35" s="7">
        <v>43122</v>
      </c>
      <c r="Z35" s="5">
        <v>28</v>
      </c>
      <c r="AA35" s="9">
        <v>1000</v>
      </c>
      <c r="AB35" s="5">
        <v>0</v>
      </c>
      <c r="AC35" s="7">
        <v>43125</v>
      </c>
      <c r="AD35" s="15" t="s">
        <v>385</v>
      </c>
      <c r="AE35" s="5">
        <v>28</v>
      </c>
      <c r="AF35" s="15" t="s">
        <v>510</v>
      </c>
      <c r="AG35" s="5" t="s">
        <v>144</v>
      </c>
      <c r="AH35" s="7">
        <v>43367</v>
      </c>
      <c r="AI35" s="7">
        <v>43159</v>
      </c>
      <c r="AJ35" s="8"/>
    </row>
    <row r="36" spans="1:36" x14ac:dyDescent="0.25">
      <c r="A36" s="5">
        <v>2018</v>
      </c>
      <c r="B36" s="6">
        <v>43132</v>
      </c>
      <c r="C36" s="7">
        <v>43159</v>
      </c>
      <c r="D36" s="8" t="s">
        <v>98</v>
      </c>
      <c r="E36" s="12" t="s">
        <v>132</v>
      </c>
      <c r="F36" s="12" t="s">
        <v>132</v>
      </c>
      <c r="G36" s="12" t="s">
        <v>132</v>
      </c>
      <c r="H36" s="12" t="s">
        <v>145</v>
      </c>
      <c r="I36" s="12" t="s">
        <v>211</v>
      </c>
      <c r="J36" s="12" t="s">
        <v>212</v>
      </c>
      <c r="K36" s="12" t="s">
        <v>213</v>
      </c>
      <c r="L36" s="12" t="s">
        <v>101</v>
      </c>
      <c r="M36" s="12" t="s">
        <v>267</v>
      </c>
      <c r="N36" s="12" t="s">
        <v>103</v>
      </c>
      <c r="O36" s="12">
        <v>0</v>
      </c>
      <c r="P36" s="5">
        <v>0</v>
      </c>
      <c r="Q36" s="12" t="s">
        <v>293</v>
      </c>
      <c r="R36" s="12" t="s">
        <v>294</v>
      </c>
      <c r="S36" s="12" t="s">
        <v>294</v>
      </c>
      <c r="T36" s="12" t="s">
        <v>293</v>
      </c>
      <c r="U36" s="12" t="s">
        <v>293</v>
      </c>
      <c r="V36" s="12" t="s">
        <v>295</v>
      </c>
      <c r="W36" s="12" t="s">
        <v>267</v>
      </c>
      <c r="X36" s="7">
        <v>43109</v>
      </c>
      <c r="Y36" s="7">
        <v>43110</v>
      </c>
      <c r="Z36" s="5">
        <v>29</v>
      </c>
      <c r="AA36" s="9">
        <v>2261.3000000000002</v>
      </c>
      <c r="AB36" s="5">
        <v>0</v>
      </c>
      <c r="AC36" s="7">
        <v>43110</v>
      </c>
      <c r="AD36" s="15" t="s">
        <v>386</v>
      </c>
      <c r="AE36" s="5">
        <v>29</v>
      </c>
      <c r="AF36" s="15" t="s">
        <v>510</v>
      </c>
      <c r="AG36" s="5" t="s">
        <v>145</v>
      </c>
      <c r="AH36" s="7">
        <v>43367</v>
      </c>
      <c r="AI36" s="7">
        <v>43159</v>
      </c>
      <c r="AJ36" s="8"/>
    </row>
    <row r="37" spans="1:36" x14ac:dyDescent="0.25">
      <c r="A37" s="5">
        <v>2018</v>
      </c>
      <c r="B37" s="6">
        <v>43132</v>
      </c>
      <c r="C37" s="7">
        <v>43159</v>
      </c>
      <c r="D37" s="8" t="s">
        <v>91</v>
      </c>
      <c r="E37" s="12" t="s">
        <v>133</v>
      </c>
      <c r="F37" s="12" t="s">
        <v>133</v>
      </c>
      <c r="G37" s="12" t="s">
        <v>133</v>
      </c>
      <c r="H37" s="12" t="s">
        <v>143</v>
      </c>
      <c r="I37" s="12" t="s">
        <v>214</v>
      </c>
      <c r="J37" s="12" t="s">
        <v>179</v>
      </c>
      <c r="K37" s="12" t="s">
        <v>215</v>
      </c>
      <c r="L37" s="12" t="s">
        <v>101</v>
      </c>
      <c r="M37" s="12" t="s">
        <v>268</v>
      </c>
      <c r="N37" s="12" t="s">
        <v>103</v>
      </c>
      <c r="O37" s="12">
        <v>0</v>
      </c>
      <c r="P37" s="5">
        <v>0</v>
      </c>
      <c r="Q37" s="12" t="s">
        <v>293</v>
      </c>
      <c r="R37" s="12" t="s">
        <v>294</v>
      </c>
      <c r="S37" s="12" t="s">
        <v>294</v>
      </c>
      <c r="T37" s="12" t="s">
        <v>293</v>
      </c>
      <c r="U37" s="12" t="s">
        <v>294</v>
      </c>
      <c r="V37" s="12" t="s">
        <v>312</v>
      </c>
      <c r="W37" s="12" t="s">
        <v>268</v>
      </c>
      <c r="X37" s="7">
        <v>43133</v>
      </c>
      <c r="Y37" s="7">
        <v>43133</v>
      </c>
      <c r="Z37" s="5">
        <v>30</v>
      </c>
      <c r="AA37" s="9">
        <v>2423.79</v>
      </c>
      <c r="AB37" s="5">
        <v>0</v>
      </c>
      <c r="AC37" s="7">
        <v>43133</v>
      </c>
      <c r="AD37" s="15" t="s">
        <v>387</v>
      </c>
      <c r="AE37" s="5">
        <v>30</v>
      </c>
      <c r="AF37" s="15" t="s">
        <v>510</v>
      </c>
      <c r="AG37" s="5" t="s">
        <v>143</v>
      </c>
      <c r="AH37" s="7">
        <v>43367</v>
      </c>
      <c r="AI37" s="7">
        <v>43159</v>
      </c>
      <c r="AJ37" s="8"/>
    </row>
    <row r="38" spans="1:36" x14ac:dyDescent="0.25">
      <c r="A38" s="10">
        <v>2018</v>
      </c>
      <c r="B38" s="6">
        <v>43132</v>
      </c>
      <c r="C38" s="7">
        <v>43159</v>
      </c>
      <c r="D38" s="8" t="s">
        <v>90</v>
      </c>
      <c r="E38" s="12" t="s">
        <v>124</v>
      </c>
      <c r="F38" s="12" t="s">
        <v>124</v>
      </c>
      <c r="G38" s="12" t="s">
        <v>124</v>
      </c>
      <c r="H38" s="12" t="s">
        <v>144</v>
      </c>
      <c r="I38" s="12" t="s">
        <v>180</v>
      </c>
      <c r="J38" s="12" t="s">
        <v>181</v>
      </c>
      <c r="K38" s="12" t="s">
        <v>182</v>
      </c>
      <c r="L38" s="12" t="s">
        <v>101</v>
      </c>
      <c r="M38" s="12" t="s">
        <v>269</v>
      </c>
      <c r="N38" s="12" t="s">
        <v>103</v>
      </c>
      <c r="O38" s="12">
        <v>0</v>
      </c>
      <c r="P38" s="5">
        <v>0</v>
      </c>
      <c r="Q38" s="12" t="s">
        <v>293</v>
      </c>
      <c r="R38" s="12" t="s">
        <v>294</v>
      </c>
      <c r="S38" s="12" t="s">
        <v>302</v>
      </c>
      <c r="T38" s="12" t="s">
        <v>293</v>
      </c>
      <c r="U38" s="12" t="s">
        <v>294</v>
      </c>
      <c r="V38" s="12" t="s">
        <v>294</v>
      </c>
      <c r="W38" s="12" t="s">
        <v>269</v>
      </c>
      <c r="X38" s="7">
        <v>43130</v>
      </c>
      <c r="Y38" s="7">
        <v>43130</v>
      </c>
      <c r="Z38" s="5">
        <v>31</v>
      </c>
      <c r="AA38" s="9">
        <v>2452.02</v>
      </c>
      <c r="AB38" s="5">
        <v>0</v>
      </c>
      <c r="AC38" s="7">
        <v>43131</v>
      </c>
      <c r="AD38" s="15" t="s">
        <v>388</v>
      </c>
      <c r="AE38" s="5">
        <v>31</v>
      </c>
      <c r="AF38" s="15" t="s">
        <v>510</v>
      </c>
      <c r="AG38" s="5" t="s">
        <v>144</v>
      </c>
      <c r="AH38" s="7">
        <v>43367</v>
      </c>
      <c r="AI38" s="7">
        <v>43159</v>
      </c>
      <c r="AJ38" s="8"/>
    </row>
    <row r="39" spans="1:36" x14ac:dyDescent="0.25">
      <c r="A39" s="10">
        <v>2018</v>
      </c>
      <c r="B39" s="6">
        <v>43132</v>
      </c>
      <c r="C39" s="7">
        <v>43159</v>
      </c>
      <c r="D39" s="8" t="s">
        <v>90</v>
      </c>
      <c r="E39" s="12" t="s">
        <v>131</v>
      </c>
      <c r="F39" s="12" t="s">
        <v>131</v>
      </c>
      <c r="G39" s="12" t="s">
        <v>131</v>
      </c>
      <c r="H39" s="12" t="s">
        <v>144</v>
      </c>
      <c r="I39" s="12" t="s">
        <v>208</v>
      </c>
      <c r="J39" s="12" t="s">
        <v>209</v>
      </c>
      <c r="K39" s="12" t="s">
        <v>210</v>
      </c>
      <c r="L39" s="12" t="s">
        <v>101</v>
      </c>
      <c r="M39" s="12" t="s">
        <v>270</v>
      </c>
      <c r="N39" s="12" t="s">
        <v>103</v>
      </c>
      <c r="O39" s="12">
        <v>0</v>
      </c>
      <c r="P39" s="5">
        <v>0</v>
      </c>
      <c r="Q39" s="12" t="s">
        <v>293</v>
      </c>
      <c r="R39" s="12" t="s">
        <v>294</v>
      </c>
      <c r="S39" s="12" t="s">
        <v>310</v>
      </c>
      <c r="T39" s="12" t="s">
        <v>293</v>
      </c>
      <c r="U39" s="12" t="s">
        <v>294</v>
      </c>
      <c r="V39" s="12" t="s">
        <v>294</v>
      </c>
      <c r="W39" s="12" t="s">
        <v>270</v>
      </c>
      <c r="X39" s="7">
        <v>43136</v>
      </c>
      <c r="Y39" s="7">
        <v>43136</v>
      </c>
      <c r="Z39" s="5">
        <v>32</v>
      </c>
      <c r="AA39" s="9">
        <v>1300.1199999999999</v>
      </c>
      <c r="AB39" s="5">
        <v>0</v>
      </c>
      <c r="AC39" s="7">
        <v>43140</v>
      </c>
      <c r="AD39" s="15" t="s">
        <v>389</v>
      </c>
      <c r="AE39" s="5">
        <v>32</v>
      </c>
      <c r="AF39" s="15" t="s">
        <v>510</v>
      </c>
      <c r="AG39" s="5" t="s">
        <v>144</v>
      </c>
      <c r="AH39" s="7">
        <v>43367</v>
      </c>
      <c r="AI39" s="7">
        <v>43159</v>
      </c>
      <c r="AJ39" s="8"/>
    </row>
    <row r="40" spans="1:36" x14ac:dyDescent="0.25">
      <c r="A40" s="10">
        <v>2018</v>
      </c>
      <c r="B40" s="6">
        <v>43132</v>
      </c>
      <c r="C40" s="7">
        <v>43159</v>
      </c>
      <c r="D40" s="8" t="s">
        <v>90</v>
      </c>
      <c r="E40" s="12" t="s">
        <v>131</v>
      </c>
      <c r="F40" s="12" t="s">
        <v>131</v>
      </c>
      <c r="G40" s="12" t="s">
        <v>131</v>
      </c>
      <c r="H40" s="12" t="s">
        <v>144</v>
      </c>
      <c r="I40" s="12" t="s">
        <v>208</v>
      </c>
      <c r="J40" s="12" t="s">
        <v>209</v>
      </c>
      <c r="K40" s="12" t="s">
        <v>210</v>
      </c>
      <c r="L40" s="12" t="s">
        <v>101</v>
      </c>
      <c r="M40" s="12" t="s">
        <v>271</v>
      </c>
      <c r="N40" s="12" t="s">
        <v>103</v>
      </c>
      <c r="O40" s="12">
        <v>0</v>
      </c>
      <c r="P40" s="5">
        <v>0</v>
      </c>
      <c r="Q40" s="12" t="s">
        <v>293</v>
      </c>
      <c r="R40" s="12" t="s">
        <v>294</v>
      </c>
      <c r="S40" s="12" t="s">
        <v>310</v>
      </c>
      <c r="T40" s="12" t="s">
        <v>293</v>
      </c>
      <c r="U40" s="12" t="s">
        <v>294</v>
      </c>
      <c r="V40" s="12" t="s">
        <v>312</v>
      </c>
      <c r="W40" s="12" t="s">
        <v>271</v>
      </c>
      <c r="X40" s="7">
        <v>43138</v>
      </c>
      <c r="Y40" s="7">
        <v>43138</v>
      </c>
      <c r="Z40" s="5">
        <v>33</v>
      </c>
      <c r="AA40" s="9">
        <v>177</v>
      </c>
      <c r="AB40" s="5">
        <v>0</v>
      </c>
      <c r="AC40" s="7">
        <v>43140</v>
      </c>
      <c r="AD40" s="15" t="s">
        <v>390</v>
      </c>
      <c r="AE40" s="5">
        <v>33</v>
      </c>
      <c r="AF40" s="15" t="s">
        <v>510</v>
      </c>
      <c r="AG40" s="5" t="s">
        <v>144</v>
      </c>
      <c r="AH40" s="7">
        <v>43367</v>
      </c>
      <c r="AI40" s="7">
        <v>43159</v>
      </c>
      <c r="AJ40" s="8"/>
    </row>
    <row r="41" spans="1:36" x14ac:dyDescent="0.25">
      <c r="A41" s="10">
        <v>2018</v>
      </c>
      <c r="B41" s="6">
        <v>43132</v>
      </c>
      <c r="C41" s="7">
        <v>43159</v>
      </c>
      <c r="D41" s="8" t="s">
        <v>91</v>
      </c>
      <c r="E41" s="12" t="s">
        <v>134</v>
      </c>
      <c r="F41" s="12" t="s">
        <v>134</v>
      </c>
      <c r="G41" s="12" t="s">
        <v>134</v>
      </c>
      <c r="H41" s="12" t="s">
        <v>143</v>
      </c>
      <c r="I41" s="12" t="s">
        <v>216</v>
      </c>
      <c r="J41" s="12" t="s">
        <v>217</v>
      </c>
      <c r="K41" s="12" t="s">
        <v>218</v>
      </c>
      <c r="L41" s="12" t="s">
        <v>101</v>
      </c>
      <c r="M41" s="12" t="s">
        <v>272</v>
      </c>
      <c r="N41" s="12" t="s">
        <v>103</v>
      </c>
      <c r="O41" s="12">
        <v>0</v>
      </c>
      <c r="P41" s="5">
        <v>0</v>
      </c>
      <c r="Q41" s="12" t="s">
        <v>293</v>
      </c>
      <c r="R41" s="12" t="s">
        <v>294</v>
      </c>
      <c r="S41" s="12" t="s">
        <v>294</v>
      </c>
      <c r="T41" s="12" t="s">
        <v>293</v>
      </c>
      <c r="U41" s="12" t="s">
        <v>294</v>
      </c>
      <c r="V41" s="12" t="s">
        <v>313</v>
      </c>
      <c r="W41" s="12" t="s">
        <v>272</v>
      </c>
      <c r="X41" s="7">
        <v>43131</v>
      </c>
      <c r="Y41" s="7">
        <v>43131</v>
      </c>
      <c r="Z41" s="5">
        <v>34</v>
      </c>
      <c r="AA41" s="9">
        <v>500</v>
      </c>
      <c r="AB41" s="5">
        <v>0</v>
      </c>
      <c r="AC41" s="7">
        <v>43132</v>
      </c>
      <c r="AD41" s="15" t="s">
        <v>391</v>
      </c>
      <c r="AE41" s="5">
        <v>34</v>
      </c>
      <c r="AF41" s="15" t="s">
        <v>510</v>
      </c>
      <c r="AG41" s="5" t="s">
        <v>143</v>
      </c>
      <c r="AH41" s="7">
        <v>43367</v>
      </c>
      <c r="AI41" s="7">
        <v>43159</v>
      </c>
      <c r="AJ41" s="8"/>
    </row>
    <row r="42" spans="1:36" x14ac:dyDescent="0.25">
      <c r="A42" s="10">
        <v>2018</v>
      </c>
      <c r="B42" s="6">
        <v>43132</v>
      </c>
      <c r="C42" s="7">
        <v>43159</v>
      </c>
      <c r="D42" s="8" t="s">
        <v>91</v>
      </c>
      <c r="E42" s="12" t="s">
        <v>130</v>
      </c>
      <c r="F42" s="12" t="s">
        <v>130</v>
      </c>
      <c r="G42" s="12" t="s">
        <v>130</v>
      </c>
      <c r="H42" s="12" t="s">
        <v>144</v>
      </c>
      <c r="I42" s="12" t="s">
        <v>152</v>
      </c>
      <c r="J42" s="12" t="s">
        <v>219</v>
      </c>
      <c r="K42" s="12" t="s">
        <v>220</v>
      </c>
      <c r="L42" s="12" t="s">
        <v>101</v>
      </c>
      <c r="M42" s="12" t="s">
        <v>265</v>
      </c>
      <c r="N42" s="12" t="s">
        <v>103</v>
      </c>
      <c r="O42" s="12">
        <v>0</v>
      </c>
      <c r="P42" s="5">
        <v>0</v>
      </c>
      <c r="Q42" s="12" t="s">
        <v>293</v>
      </c>
      <c r="R42" s="12" t="s">
        <v>294</v>
      </c>
      <c r="S42" s="12" t="s">
        <v>294</v>
      </c>
      <c r="T42" s="12" t="s">
        <v>293</v>
      </c>
      <c r="U42" s="12" t="s">
        <v>293</v>
      </c>
      <c r="V42" s="12" t="s">
        <v>295</v>
      </c>
      <c r="W42" s="12" t="s">
        <v>265</v>
      </c>
      <c r="X42" s="7">
        <v>43125</v>
      </c>
      <c r="Y42" s="7">
        <v>43126</v>
      </c>
      <c r="Z42" s="5">
        <v>35</v>
      </c>
      <c r="AA42" s="9">
        <v>4679.76</v>
      </c>
      <c r="AB42" s="5">
        <v>0</v>
      </c>
      <c r="AC42" s="7">
        <v>43133</v>
      </c>
      <c r="AD42" s="15" t="s">
        <v>392</v>
      </c>
      <c r="AE42" s="5">
        <v>35</v>
      </c>
      <c r="AF42" s="15" t="s">
        <v>510</v>
      </c>
      <c r="AG42" s="5" t="s">
        <v>144</v>
      </c>
      <c r="AH42" s="7">
        <v>43367</v>
      </c>
      <c r="AI42" s="7">
        <v>43159</v>
      </c>
      <c r="AJ42" s="8"/>
    </row>
    <row r="43" spans="1:36" x14ac:dyDescent="0.25">
      <c r="A43" s="10">
        <v>2018</v>
      </c>
      <c r="B43" s="6">
        <v>43132</v>
      </c>
      <c r="C43" s="7">
        <v>43159</v>
      </c>
      <c r="D43" s="8" t="s">
        <v>98</v>
      </c>
      <c r="E43" s="12" t="s">
        <v>120</v>
      </c>
      <c r="F43" s="12" t="s">
        <v>120</v>
      </c>
      <c r="G43" s="12" t="s">
        <v>120</v>
      </c>
      <c r="H43" s="12" t="s">
        <v>146</v>
      </c>
      <c r="I43" s="12" t="s">
        <v>221</v>
      </c>
      <c r="J43" s="12" t="s">
        <v>222</v>
      </c>
      <c r="K43" s="12" t="s">
        <v>151</v>
      </c>
      <c r="L43" s="12" t="s">
        <v>101</v>
      </c>
      <c r="M43" s="12" t="s">
        <v>273</v>
      </c>
      <c r="N43" s="12" t="s">
        <v>103</v>
      </c>
      <c r="O43" s="12">
        <v>0</v>
      </c>
      <c r="P43" s="5">
        <v>0</v>
      </c>
      <c r="Q43" s="12" t="s">
        <v>293</v>
      </c>
      <c r="R43" s="12" t="s">
        <v>294</v>
      </c>
      <c r="S43" s="12" t="s">
        <v>294</v>
      </c>
      <c r="T43" s="12" t="s">
        <v>293</v>
      </c>
      <c r="U43" s="12" t="s">
        <v>293</v>
      </c>
      <c r="V43" s="12" t="s">
        <v>295</v>
      </c>
      <c r="W43" s="12" t="s">
        <v>273</v>
      </c>
      <c r="X43" s="7">
        <v>43108</v>
      </c>
      <c r="Y43" s="7">
        <v>43110</v>
      </c>
      <c r="Z43" s="5">
        <v>36</v>
      </c>
      <c r="AA43" s="9">
        <v>4160</v>
      </c>
      <c r="AB43" s="5">
        <v>0</v>
      </c>
      <c r="AC43" s="7">
        <v>43118</v>
      </c>
      <c r="AD43" s="15" t="s">
        <v>393</v>
      </c>
      <c r="AE43" s="5">
        <v>36</v>
      </c>
      <c r="AF43" s="15" t="s">
        <v>510</v>
      </c>
      <c r="AG43" s="5" t="s">
        <v>146</v>
      </c>
      <c r="AH43" s="7">
        <v>43367</v>
      </c>
      <c r="AI43" s="7">
        <v>43159</v>
      </c>
      <c r="AJ43" s="8"/>
    </row>
    <row r="44" spans="1:36" x14ac:dyDescent="0.25">
      <c r="A44" s="10">
        <v>2018</v>
      </c>
      <c r="B44" s="6">
        <v>43132</v>
      </c>
      <c r="C44" s="7">
        <v>43159</v>
      </c>
      <c r="D44" s="8" t="s">
        <v>98</v>
      </c>
      <c r="E44" s="12" t="s">
        <v>135</v>
      </c>
      <c r="F44" s="12" t="s">
        <v>118</v>
      </c>
      <c r="G44" s="12" t="s">
        <v>118</v>
      </c>
      <c r="H44" s="12" t="s">
        <v>146</v>
      </c>
      <c r="I44" s="12" t="s">
        <v>223</v>
      </c>
      <c r="J44" s="12" t="s">
        <v>224</v>
      </c>
      <c r="K44" s="12" t="s">
        <v>225</v>
      </c>
      <c r="L44" s="12" t="s">
        <v>101</v>
      </c>
      <c r="M44" s="12" t="s">
        <v>274</v>
      </c>
      <c r="N44" s="12" t="s">
        <v>103</v>
      </c>
      <c r="O44" s="12">
        <v>0</v>
      </c>
      <c r="P44" s="5">
        <v>0</v>
      </c>
      <c r="Q44" s="12" t="s">
        <v>293</v>
      </c>
      <c r="R44" s="12" t="s">
        <v>294</v>
      </c>
      <c r="S44" s="12" t="s">
        <v>294</v>
      </c>
      <c r="T44" s="12" t="s">
        <v>293</v>
      </c>
      <c r="U44" s="12" t="s">
        <v>294</v>
      </c>
      <c r="V44" s="12" t="s">
        <v>314</v>
      </c>
      <c r="W44" s="12" t="s">
        <v>274</v>
      </c>
      <c r="X44" s="7">
        <v>43125</v>
      </c>
      <c r="Y44" s="7">
        <v>43125</v>
      </c>
      <c r="Z44" s="5">
        <v>37</v>
      </c>
      <c r="AA44" s="9">
        <v>500</v>
      </c>
      <c r="AB44" s="5">
        <v>0</v>
      </c>
      <c r="AC44" s="7">
        <v>43131</v>
      </c>
      <c r="AD44" s="15" t="s">
        <v>394</v>
      </c>
      <c r="AE44" s="5">
        <v>37</v>
      </c>
      <c r="AF44" s="15" t="s">
        <v>510</v>
      </c>
      <c r="AG44" s="5" t="s">
        <v>146</v>
      </c>
      <c r="AH44" s="7">
        <v>43367</v>
      </c>
      <c r="AI44" s="7">
        <v>43159</v>
      </c>
      <c r="AJ44" s="8"/>
    </row>
    <row r="45" spans="1:36" x14ac:dyDescent="0.25">
      <c r="A45" s="10">
        <v>2018</v>
      </c>
      <c r="B45" s="6">
        <v>43132</v>
      </c>
      <c r="C45" s="7">
        <v>43159</v>
      </c>
      <c r="D45" s="8" t="s">
        <v>91</v>
      </c>
      <c r="E45" s="12" t="s">
        <v>121</v>
      </c>
      <c r="F45" s="12" t="s">
        <v>121</v>
      </c>
      <c r="G45" s="12" t="s">
        <v>121</v>
      </c>
      <c r="H45" s="12" t="s">
        <v>146</v>
      </c>
      <c r="I45" s="12" t="s">
        <v>226</v>
      </c>
      <c r="J45" s="12" t="s">
        <v>151</v>
      </c>
      <c r="K45" s="12" t="s">
        <v>227</v>
      </c>
      <c r="L45" s="12" t="s">
        <v>101</v>
      </c>
      <c r="M45" s="12" t="s">
        <v>274</v>
      </c>
      <c r="N45" s="12" t="s">
        <v>103</v>
      </c>
      <c r="O45" s="12">
        <v>0</v>
      </c>
      <c r="P45" s="5">
        <v>0</v>
      </c>
      <c r="Q45" s="12" t="s">
        <v>293</v>
      </c>
      <c r="R45" s="12" t="s">
        <v>294</v>
      </c>
      <c r="S45" s="12" t="s">
        <v>294</v>
      </c>
      <c r="T45" s="12" t="s">
        <v>293</v>
      </c>
      <c r="U45" s="12" t="s">
        <v>294</v>
      </c>
      <c r="V45" s="12" t="s">
        <v>314</v>
      </c>
      <c r="W45" s="12" t="s">
        <v>274</v>
      </c>
      <c r="X45" s="7">
        <v>43125</v>
      </c>
      <c r="Y45" s="7">
        <v>43125</v>
      </c>
      <c r="Z45" s="5">
        <v>38</v>
      </c>
      <c r="AA45" s="9">
        <v>1581.5</v>
      </c>
      <c r="AB45" s="5">
        <v>0</v>
      </c>
      <c r="AC45" s="7">
        <v>43131</v>
      </c>
      <c r="AD45" s="15" t="s">
        <v>395</v>
      </c>
      <c r="AE45" s="5">
        <v>38</v>
      </c>
      <c r="AF45" s="15" t="s">
        <v>510</v>
      </c>
      <c r="AG45" s="5" t="s">
        <v>146</v>
      </c>
      <c r="AH45" s="7">
        <v>43367</v>
      </c>
      <c r="AI45" s="7">
        <v>43159</v>
      </c>
      <c r="AJ45" s="8"/>
    </row>
    <row r="46" spans="1:36" x14ac:dyDescent="0.25">
      <c r="A46" s="10">
        <v>2018</v>
      </c>
      <c r="B46" s="6">
        <v>43132</v>
      </c>
      <c r="C46" s="7">
        <v>43159</v>
      </c>
      <c r="D46" s="8" t="s">
        <v>98</v>
      </c>
      <c r="E46" s="12" t="s">
        <v>136</v>
      </c>
      <c r="F46" s="12" t="s">
        <v>136</v>
      </c>
      <c r="G46" s="12" t="s">
        <v>136</v>
      </c>
      <c r="H46" s="12" t="s">
        <v>147</v>
      </c>
      <c r="I46" s="12" t="s">
        <v>228</v>
      </c>
      <c r="J46" s="12" t="s">
        <v>193</v>
      </c>
      <c r="K46" s="12" t="s">
        <v>229</v>
      </c>
      <c r="L46" s="12" t="s">
        <v>101</v>
      </c>
      <c r="M46" s="12" t="s">
        <v>275</v>
      </c>
      <c r="N46" s="12" t="s">
        <v>103</v>
      </c>
      <c r="O46" s="12">
        <v>0</v>
      </c>
      <c r="P46" s="5">
        <v>0</v>
      </c>
      <c r="Q46" s="12" t="s">
        <v>293</v>
      </c>
      <c r="R46" s="12" t="s">
        <v>294</v>
      </c>
      <c r="S46" s="12" t="s">
        <v>294</v>
      </c>
      <c r="T46" s="12" t="s">
        <v>293</v>
      </c>
      <c r="U46" s="12" t="s">
        <v>294</v>
      </c>
      <c r="V46" s="12" t="s">
        <v>312</v>
      </c>
      <c r="W46" s="12" t="s">
        <v>275</v>
      </c>
      <c r="X46" s="7">
        <v>43107</v>
      </c>
      <c r="Y46" s="7">
        <v>43107</v>
      </c>
      <c r="Z46" s="5">
        <v>39</v>
      </c>
      <c r="AA46" s="9">
        <v>828.16</v>
      </c>
      <c r="AB46" s="5">
        <v>0</v>
      </c>
      <c r="AC46" s="7">
        <v>43132</v>
      </c>
      <c r="AD46" s="15" t="s">
        <v>396</v>
      </c>
      <c r="AE46" s="5">
        <v>39</v>
      </c>
      <c r="AF46" s="15" t="s">
        <v>510</v>
      </c>
      <c r="AG46" s="5" t="s">
        <v>147</v>
      </c>
      <c r="AH46" s="7">
        <v>43367</v>
      </c>
      <c r="AI46" s="7">
        <v>43159</v>
      </c>
      <c r="AJ46" s="8"/>
    </row>
    <row r="47" spans="1:36" x14ac:dyDescent="0.25">
      <c r="A47" s="10">
        <v>2018</v>
      </c>
      <c r="B47" s="6">
        <v>43132</v>
      </c>
      <c r="C47" s="7">
        <v>43159</v>
      </c>
      <c r="D47" s="8" t="s">
        <v>90</v>
      </c>
      <c r="E47" s="12" t="s">
        <v>131</v>
      </c>
      <c r="F47" s="12" t="s">
        <v>131</v>
      </c>
      <c r="G47" s="12" t="s">
        <v>131</v>
      </c>
      <c r="H47" s="12" t="s">
        <v>144</v>
      </c>
      <c r="I47" s="12" t="s">
        <v>208</v>
      </c>
      <c r="J47" s="12" t="s">
        <v>209</v>
      </c>
      <c r="K47" s="12" t="s">
        <v>210</v>
      </c>
      <c r="L47" s="12" t="s">
        <v>101</v>
      </c>
      <c r="M47" s="12" t="s">
        <v>266</v>
      </c>
      <c r="N47" s="12" t="s">
        <v>103</v>
      </c>
      <c r="O47" s="12">
        <v>0</v>
      </c>
      <c r="P47" s="5">
        <v>0</v>
      </c>
      <c r="Q47" s="12" t="s">
        <v>293</v>
      </c>
      <c r="R47" s="12" t="s">
        <v>294</v>
      </c>
      <c r="S47" s="12" t="s">
        <v>310</v>
      </c>
      <c r="T47" s="12" t="s">
        <v>293</v>
      </c>
      <c r="U47" s="12" t="s">
        <v>294</v>
      </c>
      <c r="V47" s="12" t="s">
        <v>311</v>
      </c>
      <c r="W47" s="12" t="s">
        <v>266</v>
      </c>
      <c r="X47" s="7">
        <v>43129</v>
      </c>
      <c r="Y47" s="7">
        <v>43129</v>
      </c>
      <c r="Z47" s="5">
        <v>40</v>
      </c>
      <c r="AA47" s="9">
        <v>1300.1300000000001</v>
      </c>
      <c r="AB47" s="5">
        <v>0</v>
      </c>
      <c r="AC47" s="7">
        <v>43137</v>
      </c>
      <c r="AD47" s="15" t="s">
        <v>397</v>
      </c>
      <c r="AE47" s="5">
        <v>40</v>
      </c>
      <c r="AF47" s="15" t="s">
        <v>510</v>
      </c>
      <c r="AG47" s="5" t="s">
        <v>144</v>
      </c>
      <c r="AH47" s="7">
        <v>43367</v>
      </c>
      <c r="AI47" s="7">
        <v>43159</v>
      </c>
      <c r="AJ47" s="8"/>
    </row>
    <row r="48" spans="1:36" x14ac:dyDescent="0.25">
      <c r="A48" s="10">
        <v>2018</v>
      </c>
      <c r="B48" s="6">
        <v>43132</v>
      </c>
      <c r="C48" s="7">
        <v>43159</v>
      </c>
      <c r="D48" s="8" t="s">
        <v>90</v>
      </c>
      <c r="E48" s="12" t="s">
        <v>137</v>
      </c>
      <c r="F48" s="12" t="s">
        <v>137</v>
      </c>
      <c r="G48" s="12" t="s">
        <v>137</v>
      </c>
      <c r="H48" s="12" t="s">
        <v>144</v>
      </c>
      <c r="I48" s="12" t="s">
        <v>230</v>
      </c>
      <c r="J48" s="12" t="s">
        <v>231</v>
      </c>
      <c r="K48" s="12" t="s">
        <v>232</v>
      </c>
      <c r="L48" s="12" t="s">
        <v>101</v>
      </c>
      <c r="M48" s="12" t="s">
        <v>276</v>
      </c>
      <c r="N48" s="12" t="s">
        <v>103</v>
      </c>
      <c r="O48" s="12">
        <v>0</v>
      </c>
      <c r="P48" s="5">
        <v>0</v>
      </c>
      <c r="Q48" s="12" t="s">
        <v>293</v>
      </c>
      <c r="R48" s="12" t="s">
        <v>294</v>
      </c>
      <c r="S48" s="12" t="s">
        <v>294</v>
      </c>
      <c r="T48" s="12" t="s">
        <v>293</v>
      </c>
      <c r="U48" s="12" t="s">
        <v>293</v>
      </c>
      <c r="V48" s="12" t="s">
        <v>295</v>
      </c>
      <c r="W48" s="12" t="s">
        <v>276</v>
      </c>
      <c r="X48" s="7">
        <v>43115</v>
      </c>
      <c r="Y48" s="7">
        <v>43117</v>
      </c>
      <c r="Z48" s="5">
        <v>41</v>
      </c>
      <c r="AA48" s="9">
        <v>7278.99</v>
      </c>
      <c r="AB48" s="5">
        <v>0</v>
      </c>
      <c r="AC48" s="7">
        <v>43120</v>
      </c>
      <c r="AD48" s="15" t="s">
        <v>398</v>
      </c>
      <c r="AE48" s="5">
        <v>41</v>
      </c>
      <c r="AF48" s="15" t="s">
        <v>510</v>
      </c>
      <c r="AG48" s="5" t="s">
        <v>144</v>
      </c>
      <c r="AH48" s="7">
        <v>43367</v>
      </c>
      <c r="AI48" s="7">
        <v>43159</v>
      </c>
      <c r="AJ48" s="8"/>
    </row>
    <row r="49" spans="1:36" x14ac:dyDescent="0.25">
      <c r="A49" s="10">
        <v>2018</v>
      </c>
      <c r="B49" s="6">
        <v>43132</v>
      </c>
      <c r="C49" s="7">
        <v>43159</v>
      </c>
      <c r="D49" s="8" t="s">
        <v>90</v>
      </c>
      <c r="E49" s="12" t="s">
        <v>131</v>
      </c>
      <c r="F49" s="12" t="s">
        <v>131</v>
      </c>
      <c r="G49" s="12" t="s">
        <v>131</v>
      </c>
      <c r="H49" s="12" t="s">
        <v>144</v>
      </c>
      <c r="I49" s="12" t="s">
        <v>208</v>
      </c>
      <c r="J49" s="12" t="s">
        <v>209</v>
      </c>
      <c r="K49" s="12" t="s">
        <v>210</v>
      </c>
      <c r="L49" s="12" t="s">
        <v>101</v>
      </c>
      <c r="M49" s="12" t="s">
        <v>277</v>
      </c>
      <c r="N49" s="12" t="s">
        <v>103</v>
      </c>
      <c r="O49" s="12">
        <v>0</v>
      </c>
      <c r="P49" s="5">
        <v>0</v>
      </c>
      <c r="Q49" s="12" t="s">
        <v>293</v>
      </c>
      <c r="R49" s="12" t="s">
        <v>294</v>
      </c>
      <c r="S49" s="12" t="s">
        <v>310</v>
      </c>
      <c r="T49" s="12" t="s">
        <v>293</v>
      </c>
      <c r="U49" s="12" t="s">
        <v>294</v>
      </c>
      <c r="V49" s="12" t="s">
        <v>294</v>
      </c>
      <c r="W49" s="12" t="s">
        <v>277</v>
      </c>
      <c r="X49" s="7">
        <v>43126</v>
      </c>
      <c r="Y49" s="7">
        <v>43126</v>
      </c>
      <c r="Z49" s="5">
        <v>42</v>
      </c>
      <c r="AA49" s="9">
        <v>244.68</v>
      </c>
      <c r="AB49" s="5">
        <v>0</v>
      </c>
      <c r="AC49" s="7">
        <v>43130</v>
      </c>
      <c r="AD49" s="15" t="s">
        <v>399</v>
      </c>
      <c r="AE49" s="5">
        <v>42</v>
      </c>
      <c r="AF49" s="15" t="s">
        <v>510</v>
      </c>
      <c r="AG49" s="5" t="s">
        <v>144</v>
      </c>
      <c r="AH49" s="7">
        <v>43367</v>
      </c>
      <c r="AI49" s="7">
        <v>43159</v>
      </c>
      <c r="AJ49" s="8"/>
    </row>
    <row r="50" spans="1:36" x14ac:dyDescent="0.25">
      <c r="A50" s="10">
        <v>2018</v>
      </c>
      <c r="B50" s="6">
        <v>43132</v>
      </c>
      <c r="C50" s="7">
        <v>43159</v>
      </c>
      <c r="D50" s="8" t="s">
        <v>90</v>
      </c>
      <c r="E50" s="12" t="s">
        <v>131</v>
      </c>
      <c r="F50" s="12" t="s">
        <v>131</v>
      </c>
      <c r="G50" s="12" t="s">
        <v>131</v>
      </c>
      <c r="H50" s="12" t="s">
        <v>144</v>
      </c>
      <c r="I50" s="12" t="s">
        <v>208</v>
      </c>
      <c r="J50" s="12" t="s">
        <v>209</v>
      </c>
      <c r="K50" s="12" t="s">
        <v>210</v>
      </c>
      <c r="L50" s="12" t="s">
        <v>101</v>
      </c>
      <c r="M50" s="12" t="s">
        <v>278</v>
      </c>
      <c r="N50" s="12" t="s">
        <v>103</v>
      </c>
      <c r="O50" s="12">
        <v>0</v>
      </c>
      <c r="P50" s="5">
        <v>0</v>
      </c>
      <c r="Q50" s="12" t="s">
        <v>293</v>
      </c>
      <c r="R50" s="12" t="s">
        <v>294</v>
      </c>
      <c r="S50" s="12" t="s">
        <v>310</v>
      </c>
      <c r="T50" s="12" t="s">
        <v>293</v>
      </c>
      <c r="U50" s="12" t="s">
        <v>294</v>
      </c>
      <c r="V50" s="12" t="s">
        <v>294</v>
      </c>
      <c r="W50" s="12" t="s">
        <v>278</v>
      </c>
      <c r="X50" s="7">
        <v>43137</v>
      </c>
      <c r="Y50" s="7">
        <v>43137</v>
      </c>
      <c r="Z50" s="5">
        <v>43</v>
      </c>
      <c r="AA50" s="9">
        <v>1035.06</v>
      </c>
      <c r="AB50" s="5">
        <v>0</v>
      </c>
      <c r="AC50" s="7">
        <v>43140</v>
      </c>
      <c r="AD50" s="15" t="s">
        <v>400</v>
      </c>
      <c r="AE50" s="5">
        <v>43</v>
      </c>
      <c r="AF50" s="15" t="s">
        <v>510</v>
      </c>
      <c r="AG50" s="5" t="s">
        <v>144</v>
      </c>
      <c r="AH50" s="7">
        <v>43367</v>
      </c>
      <c r="AI50" s="7">
        <v>43159</v>
      </c>
      <c r="AJ50" s="8"/>
    </row>
    <row r="51" spans="1:36" x14ac:dyDescent="0.25">
      <c r="A51" s="10">
        <v>2018</v>
      </c>
      <c r="B51" s="6">
        <v>43132</v>
      </c>
      <c r="C51" s="7">
        <v>43159</v>
      </c>
      <c r="D51" s="8" t="s">
        <v>90</v>
      </c>
      <c r="E51" s="12" t="s">
        <v>124</v>
      </c>
      <c r="F51" s="12" t="s">
        <v>124</v>
      </c>
      <c r="G51" s="12" t="s">
        <v>124</v>
      </c>
      <c r="H51" s="12" t="s">
        <v>144</v>
      </c>
      <c r="I51" s="12" t="s">
        <v>180</v>
      </c>
      <c r="J51" s="12" t="s">
        <v>181</v>
      </c>
      <c r="K51" s="12" t="s">
        <v>182</v>
      </c>
      <c r="L51" s="12" t="s">
        <v>101</v>
      </c>
      <c r="M51" s="12" t="s">
        <v>279</v>
      </c>
      <c r="N51" s="12" t="s">
        <v>103</v>
      </c>
      <c r="O51" s="12">
        <v>0</v>
      </c>
      <c r="P51" s="5">
        <v>0</v>
      </c>
      <c r="Q51" s="12" t="s">
        <v>293</v>
      </c>
      <c r="R51" s="12" t="s">
        <v>294</v>
      </c>
      <c r="S51" s="12" t="s">
        <v>302</v>
      </c>
      <c r="T51" s="12" t="s">
        <v>293</v>
      </c>
      <c r="U51" s="12" t="s">
        <v>294</v>
      </c>
      <c r="V51" s="12" t="s">
        <v>294</v>
      </c>
      <c r="W51" s="12" t="s">
        <v>279</v>
      </c>
      <c r="X51" s="7">
        <v>43138</v>
      </c>
      <c r="Y51" s="7">
        <v>43138</v>
      </c>
      <c r="Z51" s="5">
        <v>44</v>
      </c>
      <c r="AA51" s="9">
        <v>2028</v>
      </c>
      <c r="AB51" s="5">
        <v>0</v>
      </c>
      <c r="AC51" s="7">
        <v>43140</v>
      </c>
      <c r="AD51" s="15" t="s">
        <v>401</v>
      </c>
      <c r="AE51" s="5">
        <v>44</v>
      </c>
      <c r="AF51" s="15" t="s">
        <v>510</v>
      </c>
      <c r="AG51" s="5" t="s">
        <v>144</v>
      </c>
      <c r="AH51" s="7">
        <v>43367</v>
      </c>
      <c r="AI51" s="7">
        <v>43159</v>
      </c>
      <c r="AJ51" s="8"/>
    </row>
    <row r="52" spans="1:36" x14ac:dyDescent="0.25">
      <c r="A52" s="10">
        <v>2018</v>
      </c>
      <c r="B52" s="6">
        <v>43132</v>
      </c>
      <c r="C52" s="7">
        <v>43159</v>
      </c>
      <c r="D52" s="8" t="s">
        <v>90</v>
      </c>
      <c r="E52" s="12" t="s">
        <v>124</v>
      </c>
      <c r="F52" s="12" t="s">
        <v>124</v>
      </c>
      <c r="G52" s="12" t="s">
        <v>124</v>
      </c>
      <c r="H52" s="12" t="s">
        <v>144</v>
      </c>
      <c r="I52" s="12" t="s">
        <v>180</v>
      </c>
      <c r="J52" s="12" t="s">
        <v>181</v>
      </c>
      <c r="K52" s="12" t="s">
        <v>182</v>
      </c>
      <c r="L52" s="12" t="s">
        <v>101</v>
      </c>
      <c r="M52" s="12" t="s">
        <v>280</v>
      </c>
      <c r="N52" s="12" t="s">
        <v>103</v>
      </c>
      <c r="O52" s="12">
        <v>0</v>
      </c>
      <c r="P52" s="5">
        <v>0</v>
      </c>
      <c r="Q52" s="12" t="s">
        <v>293</v>
      </c>
      <c r="R52" s="12" t="s">
        <v>294</v>
      </c>
      <c r="S52" s="12" t="s">
        <v>302</v>
      </c>
      <c r="T52" s="12" t="s">
        <v>293</v>
      </c>
      <c r="U52" s="12" t="s">
        <v>294</v>
      </c>
      <c r="V52" s="12" t="s">
        <v>315</v>
      </c>
      <c r="W52" s="12" t="s">
        <v>280</v>
      </c>
      <c r="X52" s="7">
        <v>43140</v>
      </c>
      <c r="Y52" s="7">
        <v>43140</v>
      </c>
      <c r="Z52" s="5">
        <v>45</v>
      </c>
      <c r="AA52" s="9">
        <v>400</v>
      </c>
      <c r="AB52" s="5">
        <v>0</v>
      </c>
      <c r="AC52" s="7">
        <v>43143</v>
      </c>
      <c r="AD52" s="15" t="s">
        <v>402</v>
      </c>
      <c r="AE52" s="5">
        <v>45</v>
      </c>
      <c r="AF52" s="15" t="s">
        <v>510</v>
      </c>
      <c r="AG52" s="5" t="s">
        <v>144</v>
      </c>
      <c r="AH52" s="7">
        <v>43367</v>
      </c>
      <c r="AI52" s="7">
        <v>43159</v>
      </c>
      <c r="AJ52" s="8"/>
    </row>
    <row r="53" spans="1:36" x14ac:dyDescent="0.25">
      <c r="A53" s="10">
        <v>2018</v>
      </c>
      <c r="B53" s="6">
        <v>43132</v>
      </c>
      <c r="C53" s="7">
        <v>43159</v>
      </c>
      <c r="D53" s="8" t="s">
        <v>90</v>
      </c>
      <c r="E53" s="12" t="s">
        <v>138</v>
      </c>
      <c r="F53" s="12" t="s">
        <v>138</v>
      </c>
      <c r="G53" s="12" t="s">
        <v>138</v>
      </c>
      <c r="H53" s="12" t="s">
        <v>142</v>
      </c>
      <c r="I53" s="12" t="s">
        <v>158</v>
      </c>
      <c r="J53" s="12" t="s">
        <v>159</v>
      </c>
      <c r="K53" s="12" t="s">
        <v>160</v>
      </c>
      <c r="L53" s="12" t="s">
        <v>101</v>
      </c>
      <c r="M53" s="12" t="s">
        <v>281</v>
      </c>
      <c r="N53" s="12" t="s">
        <v>103</v>
      </c>
      <c r="O53" s="12">
        <v>0</v>
      </c>
      <c r="P53" s="5">
        <v>0</v>
      </c>
      <c r="Q53" s="12" t="s">
        <v>293</v>
      </c>
      <c r="R53" s="12" t="s">
        <v>294</v>
      </c>
      <c r="S53" s="12" t="s">
        <v>294</v>
      </c>
      <c r="T53" s="12" t="s">
        <v>293</v>
      </c>
      <c r="U53" s="12" t="s">
        <v>316</v>
      </c>
      <c r="V53" s="12" t="s">
        <v>317</v>
      </c>
      <c r="W53" s="12" t="s">
        <v>281</v>
      </c>
      <c r="X53" s="7">
        <v>43126</v>
      </c>
      <c r="Y53" s="7">
        <v>43128</v>
      </c>
      <c r="Z53" s="5">
        <v>46</v>
      </c>
      <c r="AA53" s="9">
        <v>7346.39</v>
      </c>
      <c r="AB53" s="5">
        <v>0</v>
      </c>
      <c r="AC53" s="7">
        <v>43143</v>
      </c>
      <c r="AD53" s="15" t="s">
        <v>403</v>
      </c>
      <c r="AE53" s="5">
        <v>46</v>
      </c>
      <c r="AF53" s="15" t="s">
        <v>510</v>
      </c>
      <c r="AG53" s="5" t="s">
        <v>142</v>
      </c>
      <c r="AH53" s="7">
        <v>43367</v>
      </c>
      <c r="AI53" s="7">
        <v>43159</v>
      </c>
      <c r="AJ53" s="8"/>
    </row>
    <row r="54" spans="1:36" x14ac:dyDescent="0.25">
      <c r="A54" s="10">
        <v>2018</v>
      </c>
      <c r="B54" s="6">
        <v>43132</v>
      </c>
      <c r="C54" s="7">
        <v>43159</v>
      </c>
      <c r="D54" s="8" t="s">
        <v>98</v>
      </c>
      <c r="E54" s="12" t="s">
        <v>118</v>
      </c>
      <c r="F54" s="12" t="s">
        <v>118</v>
      </c>
      <c r="G54" s="12" t="s">
        <v>118</v>
      </c>
      <c r="H54" s="12" t="s">
        <v>142</v>
      </c>
      <c r="I54" s="12" t="s">
        <v>161</v>
      </c>
      <c r="J54" s="12" t="s">
        <v>162</v>
      </c>
      <c r="K54" s="12" t="s">
        <v>163</v>
      </c>
      <c r="L54" s="12" t="s">
        <v>101</v>
      </c>
      <c r="M54" s="12" t="s">
        <v>281</v>
      </c>
      <c r="N54" s="12" t="s">
        <v>103</v>
      </c>
      <c r="O54" s="12">
        <v>0</v>
      </c>
      <c r="P54" s="5">
        <v>0</v>
      </c>
      <c r="Q54" s="12" t="s">
        <v>293</v>
      </c>
      <c r="R54" s="12" t="s">
        <v>294</v>
      </c>
      <c r="S54" s="12" t="s">
        <v>294</v>
      </c>
      <c r="T54" s="12" t="s">
        <v>293</v>
      </c>
      <c r="U54" s="12" t="s">
        <v>316</v>
      </c>
      <c r="V54" s="12" t="s">
        <v>317</v>
      </c>
      <c r="W54" s="12" t="s">
        <v>281</v>
      </c>
      <c r="X54" s="7">
        <v>43126</v>
      </c>
      <c r="Y54" s="7">
        <v>43128</v>
      </c>
      <c r="Z54" s="5">
        <v>47</v>
      </c>
      <c r="AA54" s="9">
        <v>4011.46</v>
      </c>
      <c r="AB54" s="5">
        <v>0</v>
      </c>
      <c r="AC54" s="7">
        <v>43143</v>
      </c>
      <c r="AD54" s="15" t="s">
        <v>404</v>
      </c>
      <c r="AE54" s="5">
        <v>47</v>
      </c>
      <c r="AF54" s="15" t="s">
        <v>510</v>
      </c>
      <c r="AG54" s="5" t="s">
        <v>142</v>
      </c>
      <c r="AH54" s="7">
        <v>43367</v>
      </c>
      <c r="AI54" s="7">
        <v>43159</v>
      </c>
      <c r="AJ54" s="8"/>
    </row>
    <row r="55" spans="1:36" x14ac:dyDescent="0.25">
      <c r="A55" s="10">
        <v>2018</v>
      </c>
      <c r="B55" s="6">
        <v>43132</v>
      </c>
      <c r="C55" s="7">
        <v>43159</v>
      </c>
      <c r="D55" s="8" t="s">
        <v>98</v>
      </c>
      <c r="E55" s="12" t="s">
        <v>118</v>
      </c>
      <c r="F55" s="12" t="s">
        <v>118</v>
      </c>
      <c r="G55" s="12" t="s">
        <v>118</v>
      </c>
      <c r="H55" s="12" t="s">
        <v>142</v>
      </c>
      <c r="I55" s="12" t="s">
        <v>202</v>
      </c>
      <c r="J55" s="12" t="s">
        <v>203</v>
      </c>
      <c r="K55" s="12" t="s">
        <v>233</v>
      </c>
      <c r="L55" s="12" t="s">
        <v>101</v>
      </c>
      <c r="M55" s="12" t="s">
        <v>281</v>
      </c>
      <c r="N55" s="12" t="s">
        <v>103</v>
      </c>
      <c r="O55" s="12">
        <v>0</v>
      </c>
      <c r="P55" s="5">
        <v>0</v>
      </c>
      <c r="Q55" s="12" t="s">
        <v>293</v>
      </c>
      <c r="R55" s="12" t="s">
        <v>294</v>
      </c>
      <c r="S55" s="12" t="s">
        <v>294</v>
      </c>
      <c r="T55" s="12" t="s">
        <v>293</v>
      </c>
      <c r="U55" s="12" t="s">
        <v>316</v>
      </c>
      <c r="V55" s="12" t="s">
        <v>317</v>
      </c>
      <c r="W55" s="12" t="s">
        <v>281</v>
      </c>
      <c r="X55" s="7">
        <v>43126</v>
      </c>
      <c r="Y55" s="7">
        <v>43128</v>
      </c>
      <c r="Z55" s="5">
        <v>48</v>
      </c>
      <c r="AA55" s="9">
        <v>3411.46</v>
      </c>
      <c r="AB55" s="5">
        <v>0</v>
      </c>
      <c r="AC55" s="7">
        <v>43143</v>
      </c>
      <c r="AD55" s="15" t="s">
        <v>405</v>
      </c>
      <c r="AE55" s="5">
        <v>48</v>
      </c>
      <c r="AF55" s="15" t="s">
        <v>510</v>
      </c>
      <c r="AG55" s="5" t="s">
        <v>142</v>
      </c>
      <c r="AH55" s="7">
        <v>43367</v>
      </c>
      <c r="AI55" s="7">
        <v>43159</v>
      </c>
      <c r="AJ55" s="8"/>
    </row>
    <row r="56" spans="1:36" x14ac:dyDescent="0.25">
      <c r="A56" s="10">
        <v>2018</v>
      </c>
      <c r="B56" s="6">
        <v>43132</v>
      </c>
      <c r="C56" s="7">
        <v>43159</v>
      </c>
      <c r="D56" s="8" t="s">
        <v>98</v>
      </c>
      <c r="E56" s="12" t="s">
        <v>120</v>
      </c>
      <c r="F56" s="12" t="s">
        <v>120</v>
      </c>
      <c r="G56" s="12" t="s">
        <v>120</v>
      </c>
      <c r="H56" s="12" t="s">
        <v>143</v>
      </c>
      <c r="I56" s="12" t="s">
        <v>168</v>
      </c>
      <c r="J56" s="12" t="s">
        <v>169</v>
      </c>
      <c r="K56" s="12" t="s">
        <v>170</v>
      </c>
      <c r="L56" s="12" t="s">
        <v>101</v>
      </c>
      <c r="M56" s="12" t="s">
        <v>282</v>
      </c>
      <c r="N56" s="12" t="s">
        <v>103</v>
      </c>
      <c r="O56" s="12">
        <v>0</v>
      </c>
      <c r="P56" s="5">
        <v>0</v>
      </c>
      <c r="Q56" s="12" t="s">
        <v>293</v>
      </c>
      <c r="R56" s="12" t="s">
        <v>294</v>
      </c>
      <c r="S56" s="12" t="s">
        <v>294</v>
      </c>
      <c r="T56" s="12" t="s">
        <v>293</v>
      </c>
      <c r="U56" s="12" t="s">
        <v>294</v>
      </c>
      <c r="V56" s="12" t="s">
        <v>312</v>
      </c>
      <c r="W56" s="12" t="s">
        <v>282</v>
      </c>
      <c r="X56" s="7">
        <v>43131</v>
      </c>
      <c r="Y56" s="7">
        <v>43132</v>
      </c>
      <c r="Z56" s="5">
        <v>49</v>
      </c>
      <c r="AA56" s="9">
        <v>3566.01</v>
      </c>
      <c r="AB56" s="5">
        <v>0</v>
      </c>
      <c r="AC56" s="7">
        <v>43137</v>
      </c>
      <c r="AD56" s="15" t="s">
        <v>406</v>
      </c>
      <c r="AE56" s="5">
        <v>49</v>
      </c>
      <c r="AF56" s="15" t="s">
        <v>510</v>
      </c>
      <c r="AG56" s="5" t="s">
        <v>143</v>
      </c>
      <c r="AH56" s="7">
        <v>43367</v>
      </c>
      <c r="AI56" s="7">
        <v>43159</v>
      </c>
      <c r="AJ56" s="8"/>
    </row>
    <row r="57" spans="1:36" x14ac:dyDescent="0.25">
      <c r="A57" s="10">
        <v>2018</v>
      </c>
      <c r="B57" s="6">
        <v>43132</v>
      </c>
      <c r="C57" s="7">
        <v>43159</v>
      </c>
      <c r="D57" s="8" t="s">
        <v>98</v>
      </c>
      <c r="E57" s="12" t="s">
        <v>118</v>
      </c>
      <c r="F57" s="12" t="s">
        <v>118</v>
      </c>
      <c r="G57" s="12" t="s">
        <v>118</v>
      </c>
      <c r="H57" s="12" t="s">
        <v>143</v>
      </c>
      <c r="I57" s="12" t="s">
        <v>230</v>
      </c>
      <c r="J57" s="12" t="s">
        <v>234</v>
      </c>
      <c r="K57" s="12" t="s">
        <v>235</v>
      </c>
      <c r="L57" s="12" t="s">
        <v>101</v>
      </c>
      <c r="M57" s="12" t="s">
        <v>282</v>
      </c>
      <c r="N57" s="12" t="s">
        <v>103</v>
      </c>
      <c r="O57" s="12">
        <v>0</v>
      </c>
      <c r="P57" s="5">
        <v>0</v>
      </c>
      <c r="Q57" s="12" t="s">
        <v>293</v>
      </c>
      <c r="R57" s="12" t="s">
        <v>294</v>
      </c>
      <c r="S57" s="12" t="s">
        <v>294</v>
      </c>
      <c r="T57" s="12" t="s">
        <v>293</v>
      </c>
      <c r="U57" s="12" t="s">
        <v>294</v>
      </c>
      <c r="V57" s="12" t="s">
        <v>312</v>
      </c>
      <c r="W57" s="12" t="s">
        <v>282</v>
      </c>
      <c r="X57" s="7">
        <v>43131</v>
      </c>
      <c r="Y57" s="7">
        <v>43132</v>
      </c>
      <c r="Z57" s="5">
        <v>50</v>
      </c>
      <c r="AA57" s="9">
        <v>1221.45</v>
      </c>
      <c r="AB57" s="5">
        <v>0</v>
      </c>
      <c r="AC57" s="7">
        <v>43137</v>
      </c>
      <c r="AD57" s="15" t="s">
        <v>407</v>
      </c>
      <c r="AE57" s="5">
        <v>50</v>
      </c>
      <c r="AF57" s="15" t="s">
        <v>510</v>
      </c>
      <c r="AG57" s="5" t="s">
        <v>143</v>
      </c>
      <c r="AH57" s="7">
        <v>43367</v>
      </c>
      <c r="AI57" s="7">
        <v>43159</v>
      </c>
      <c r="AJ57" s="8"/>
    </row>
    <row r="58" spans="1:36" x14ac:dyDescent="0.25">
      <c r="A58" s="10">
        <v>2018</v>
      </c>
      <c r="B58" s="6">
        <v>43132</v>
      </c>
      <c r="C58" s="7">
        <v>43159</v>
      </c>
      <c r="D58" s="8" t="s">
        <v>90</v>
      </c>
      <c r="E58" s="12" t="s">
        <v>139</v>
      </c>
      <c r="F58" s="12" t="s">
        <v>139</v>
      </c>
      <c r="G58" s="12" t="s">
        <v>139</v>
      </c>
      <c r="H58" s="12" t="s">
        <v>148</v>
      </c>
      <c r="I58" s="12" t="s">
        <v>236</v>
      </c>
      <c r="J58" s="12" t="s">
        <v>237</v>
      </c>
      <c r="K58" s="12" t="s">
        <v>238</v>
      </c>
      <c r="L58" s="12" t="s">
        <v>101</v>
      </c>
      <c r="M58" s="12" t="s">
        <v>283</v>
      </c>
      <c r="N58" s="12" t="s">
        <v>103</v>
      </c>
      <c r="O58" s="12">
        <v>0</v>
      </c>
      <c r="P58" s="5">
        <v>0</v>
      </c>
      <c r="Q58" s="12" t="s">
        <v>293</v>
      </c>
      <c r="R58" s="12" t="s">
        <v>294</v>
      </c>
      <c r="S58" s="12" t="s">
        <v>294</v>
      </c>
      <c r="T58" s="12" t="s">
        <v>293</v>
      </c>
      <c r="U58" s="12" t="s">
        <v>293</v>
      </c>
      <c r="V58" s="12" t="s">
        <v>295</v>
      </c>
      <c r="W58" s="12" t="s">
        <v>283</v>
      </c>
      <c r="X58" s="7">
        <v>43125</v>
      </c>
      <c r="Y58" s="7">
        <v>43125</v>
      </c>
      <c r="Z58" s="5">
        <v>51</v>
      </c>
      <c r="AA58" s="9">
        <v>5461.23</v>
      </c>
      <c r="AB58" s="5">
        <v>0</v>
      </c>
      <c r="AC58" s="7">
        <v>43130</v>
      </c>
      <c r="AD58" s="15" t="s">
        <v>408</v>
      </c>
      <c r="AE58" s="5">
        <v>51</v>
      </c>
      <c r="AF58" s="15" t="s">
        <v>510</v>
      </c>
      <c r="AG58" s="5" t="s">
        <v>325</v>
      </c>
      <c r="AH58" s="7">
        <v>43367</v>
      </c>
      <c r="AI58" s="7">
        <v>43159</v>
      </c>
      <c r="AJ58" s="8"/>
    </row>
    <row r="59" spans="1:36" x14ac:dyDescent="0.25">
      <c r="A59" s="10">
        <v>2018</v>
      </c>
      <c r="B59" s="6">
        <v>43132</v>
      </c>
      <c r="C59" s="7">
        <v>43159</v>
      </c>
      <c r="D59" s="8" t="s">
        <v>98</v>
      </c>
      <c r="E59" s="12" t="s">
        <v>118</v>
      </c>
      <c r="F59" s="12" t="s">
        <v>118</v>
      </c>
      <c r="G59" s="12" t="s">
        <v>118</v>
      </c>
      <c r="H59" s="12" t="s">
        <v>142</v>
      </c>
      <c r="I59" s="12" t="s">
        <v>239</v>
      </c>
      <c r="J59" s="12" t="s">
        <v>240</v>
      </c>
      <c r="K59" s="12" t="s">
        <v>241</v>
      </c>
      <c r="L59" s="12" t="s">
        <v>101</v>
      </c>
      <c r="M59" s="12" t="s">
        <v>284</v>
      </c>
      <c r="N59" s="12" t="s">
        <v>103</v>
      </c>
      <c r="O59" s="12">
        <v>0</v>
      </c>
      <c r="P59" s="5">
        <v>0</v>
      </c>
      <c r="Q59" s="12" t="s">
        <v>293</v>
      </c>
      <c r="R59" s="12" t="s">
        <v>294</v>
      </c>
      <c r="S59" s="12" t="s">
        <v>294</v>
      </c>
      <c r="T59" s="12" t="s">
        <v>293</v>
      </c>
      <c r="U59" s="12" t="s">
        <v>294</v>
      </c>
      <c r="V59" s="12" t="s">
        <v>318</v>
      </c>
      <c r="W59" s="12" t="s">
        <v>284</v>
      </c>
      <c r="X59" s="7">
        <v>43133</v>
      </c>
      <c r="Y59" s="7">
        <v>43133</v>
      </c>
      <c r="Z59" s="5">
        <v>52</v>
      </c>
      <c r="AA59" s="9">
        <v>355</v>
      </c>
      <c r="AB59" s="5">
        <v>0</v>
      </c>
      <c r="AC59" s="7">
        <v>43139</v>
      </c>
      <c r="AD59" s="15" t="s">
        <v>409</v>
      </c>
      <c r="AE59" s="5">
        <v>52</v>
      </c>
      <c r="AF59" s="15" t="s">
        <v>510</v>
      </c>
      <c r="AG59" s="5" t="s">
        <v>142</v>
      </c>
      <c r="AH59" s="7">
        <v>43367</v>
      </c>
      <c r="AI59" s="7">
        <v>43159</v>
      </c>
      <c r="AJ59" s="8"/>
    </row>
    <row r="60" spans="1:36" x14ac:dyDescent="0.25">
      <c r="A60" s="10">
        <v>2018</v>
      </c>
      <c r="B60" s="6">
        <v>43132</v>
      </c>
      <c r="C60" s="7">
        <v>43159</v>
      </c>
      <c r="D60" s="8" t="s">
        <v>98</v>
      </c>
      <c r="E60" s="12" t="s">
        <v>118</v>
      </c>
      <c r="F60" s="12" t="s">
        <v>118</v>
      </c>
      <c r="G60" s="12" t="s">
        <v>118</v>
      </c>
      <c r="H60" s="12" t="s">
        <v>142</v>
      </c>
      <c r="I60" s="12" t="s">
        <v>239</v>
      </c>
      <c r="J60" s="12" t="s">
        <v>240</v>
      </c>
      <c r="K60" s="12" t="s">
        <v>241</v>
      </c>
      <c r="L60" s="12" t="s">
        <v>101</v>
      </c>
      <c r="M60" s="12" t="s">
        <v>285</v>
      </c>
      <c r="N60" s="12" t="s">
        <v>103</v>
      </c>
      <c r="O60" s="12">
        <v>0</v>
      </c>
      <c r="P60" s="5">
        <v>0</v>
      </c>
      <c r="Q60" s="12" t="s">
        <v>293</v>
      </c>
      <c r="R60" s="12" t="s">
        <v>294</v>
      </c>
      <c r="S60" s="12" t="s">
        <v>294</v>
      </c>
      <c r="T60" s="12" t="s">
        <v>293</v>
      </c>
      <c r="U60" s="12" t="s">
        <v>294</v>
      </c>
      <c r="V60" s="12" t="s">
        <v>319</v>
      </c>
      <c r="W60" s="12" t="s">
        <v>285</v>
      </c>
      <c r="X60" s="7">
        <v>43138</v>
      </c>
      <c r="Y60" s="7">
        <v>43138</v>
      </c>
      <c r="Z60" s="5">
        <v>53</v>
      </c>
      <c r="AA60" s="9">
        <v>1206</v>
      </c>
      <c r="AB60" s="5">
        <v>0</v>
      </c>
      <c r="AC60" s="7">
        <v>43139</v>
      </c>
      <c r="AD60" s="15" t="s">
        <v>410</v>
      </c>
      <c r="AE60" s="5">
        <v>53</v>
      </c>
      <c r="AF60" s="15" t="s">
        <v>510</v>
      </c>
      <c r="AG60" s="5" t="s">
        <v>142</v>
      </c>
      <c r="AH60" s="7">
        <v>43367</v>
      </c>
      <c r="AI60" s="7">
        <v>43159</v>
      </c>
      <c r="AJ60" s="8"/>
    </row>
    <row r="61" spans="1:36" x14ac:dyDescent="0.25">
      <c r="A61" s="10">
        <v>2018</v>
      </c>
      <c r="B61" s="6">
        <v>43132</v>
      </c>
      <c r="C61" s="7">
        <v>43159</v>
      </c>
      <c r="D61" s="8" t="s">
        <v>91</v>
      </c>
      <c r="E61" s="12" t="s">
        <v>140</v>
      </c>
      <c r="F61" s="12" t="s">
        <v>140</v>
      </c>
      <c r="G61" s="12" t="s">
        <v>140</v>
      </c>
      <c r="H61" s="12" t="s">
        <v>142</v>
      </c>
      <c r="I61" s="12" t="s">
        <v>242</v>
      </c>
      <c r="J61" s="12" t="s">
        <v>243</v>
      </c>
      <c r="K61" s="12" t="s">
        <v>244</v>
      </c>
      <c r="L61" s="12" t="s">
        <v>101</v>
      </c>
      <c r="M61" s="12" t="s">
        <v>285</v>
      </c>
      <c r="N61" s="12" t="s">
        <v>103</v>
      </c>
      <c r="O61" s="12">
        <v>0</v>
      </c>
      <c r="P61" s="5">
        <v>0</v>
      </c>
      <c r="Q61" s="12" t="s">
        <v>293</v>
      </c>
      <c r="R61" s="12" t="s">
        <v>294</v>
      </c>
      <c r="S61" s="12" t="s">
        <v>294</v>
      </c>
      <c r="T61" s="12" t="s">
        <v>293</v>
      </c>
      <c r="U61" s="12" t="s">
        <v>294</v>
      </c>
      <c r="V61" s="12" t="s">
        <v>319</v>
      </c>
      <c r="W61" s="12" t="s">
        <v>285</v>
      </c>
      <c r="X61" s="7">
        <v>43138</v>
      </c>
      <c r="Y61" s="7">
        <v>43138</v>
      </c>
      <c r="Z61" s="5">
        <v>54</v>
      </c>
      <c r="AA61" s="9">
        <v>296.95999999999998</v>
      </c>
      <c r="AB61" s="5">
        <v>0</v>
      </c>
      <c r="AC61" s="7">
        <v>43139</v>
      </c>
      <c r="AD61" s="15" t="s">
        <v>411</v>
      </c>
      <c r="AE61" s="5">
        <v>54</v>
      </c>
      <c r="AF61" s="15" t="s">
        <v>510</v>
      </c>
      <c r="AG61" s="5" t="s">
        <v>142</v>
      </c>
      <c r="AH61" s="7">
        <v>43367</v>
      </c>
      <c r="AI61" s="7">
        <v>43159</v>
      </c>
      <c r="AJ61" s="8"/>
    </row>
    <row r="62" spans="1:36" x14ac:dyDescent="0.25">
      <c r="A62" s="10">
        <v>2018</v>
      </c>
      <c r="B62" s="6">
        <v>43132</v>
      </c>
      <c r="C62" s="7">
        <v>43159</v>
      </c>
      <c r="D62" s="8" t="s">
        <v>98</v>
      </c>
      <c r="E62" s="12" t="s">
        <v>114</v>
      </c>
      <c r="F62" s="12" t="s">
        <v>114</v>
      </c>
      <c r="G62" s="12" t="s">
        <v>114</v>
      </c>
      <c r="H62" s="12" t="s">
        <v>141</v>
      </c>
      <c r="I62" s="12" t="s">
        <v>149</v>
      </c>
      <c r="J62" s="12" t="s">
        <v>150</v>
      </c>
      <c r="K62" s="12" t="s">
        <v>151</v>
      </c>
      <c r="L62" s="12" t="s">
        <v>101</v>
      </c>
      <c r="M62" s="12" t="s">
        <v>286</v>
      </c>
      <c r="N62" s="12" t="s">
        <v>103</v>
      </c>
      <c r="O62" s="12">
        <v>0</v>
      </c>
      <c r="P62" s="5">
        <v>0</v>
      </c>
      <c r="Q62" s="12" t="s">
        <v>293</v>
      </c>
      <c r="R62" s="12" t="s">
        <v>294</v>
      </c>
      <c r="S62" s="12" t="s">
        <v>294</v>
      </c>
      <c r="T62" s="12" t="s">
        <v>293</v>
      </c>
      <c r="U62" s="12" t="s">
        <v>294</v>
      </c>
      <c r="V62" s="12" t="s">
        <v>320</v>
      </c>
      <c r="W62" s="12" t="s">
        <v>286</v>
      </c>
      <c r="X62" s="7">
        <v>43140</v>
      </c>
      <c r="Y62" s="7">
        <v>43142</v>
      </c>
      <c r="Z62" s="5">
        <v>55</v>
      </c>
      <c r="AA62" s="9">
        <v>4997.75</v>
      </c>
      <c r="AB62" s="5">
        <v>0</v>
      </c>
      <c r="AC62" s="7">
        <v>43146</v>
      </c>
      <c r="AD62" s="15" t="s">
        <v>412</v>
      </c>
      <c r="AE62" s="5">
        <v>55</v>
      </c>
      <c r="AF62" s="15" t="s">
        <v>510</v>
      </c>
      <c r="AG62" s="5" t="s">
        <v>326</v>
      </c>
      <c r="AH62" s="7">
        <v>43367</v>
      </c>
      <c r="AI62" s="7">
        <v>43159</v>
      </c>
      <c r="AJ62" s="8"/>
    </row>
    <row r="63" spans="1:36" x14ac:dyDescent="0.25">
      <c r="A63" s="10">
        <v>2018</v>
      </c>
      <c r="B63" s="6">
        <v>43132</v>
      </c>
      <c r="C63" s="7">
        <v>43159</v>
      </c>
      <c r="D63" s="8" t="s">
        <v>91</v>
      </c>
      <c r="E63" s="12" t="s">
        <v>130</v>
      </c>
      <c r="F63" s="12" t="s">
        <v>130</v>
      </c>
      <c r="G63" s="12" t="s">
        <v>130</v>
      </c>
      <c r="H63" s="12" t="s">
        <v>141</v>
      </c>
      <c r="I63" s="12" t="s">
        <v>245</v>
      </c>
      <c r="J63" s="12" t="s">
        <v>246</v>
      </c>
      <c r="K63" s="12" t="s">
        <v>247</v>
      </c>
      <c r="L63" s="12" t="s">
        <v>101</v>
      </c>
      <c r="M63" s="12" t="s">
        <v>286</v>
      </c>
      <c r="N63" s="12" t="s">
        <v>103</v>
      </c>
      <c r="O63" s="12">
        <v>0</v>
      </c>
      <c r="P63" s="5">
        <v>0</v>
      </c>
      <c r="Q63" s="12" t="s">
        <v>293</v>
      </c>
      <c r="R63" s="12" t="s">
        <v>294</v>
      </c>
      <c r="S63" s="12" t="s">
        <v>294</v>
      </c>
      <c r="T63" s="12" t="s">
        <v>293</v>
      </c>
      <c r="U63" s="12" t="s">
        <v>294</v>
      </c>
      <c r="V63" s="12" t="s">
        <v>320</v>
      </c>
      <c r="W63" s="12" t="s">
        <v>286</v>
      </c>
      <c r="X63" s="7">
        <v>43140</v>
      </c>
      <c r="Y63" s="7">
        <v>43142</v>
      </c>
      <c r="Z63" s="5">
        <v>56</v>
      </c>
      <c r="AA63" s="9">
        <v>1600</v>
      </c>
      <c r="AB63" s="5">
        <v>0</v>
      </c>
      <c r="AC63" s="7">
        <v>43146</v>
      </c>
      <c r="AD63" s="15" t="s">
        <v>413</v>
      </c>
      <c r="AE63" s="5">
        <v>56</v>
      </c>
      <c r="AF63" s="15" t="s">
        <v>510</v>
      </c>
      <c r="AG63" s="5" t="s">
        <v>326</v>
      </c>
      <c r="AH63" s="7">
        <v>43367</v>
      </c>
      <c r="AI63" s="7">
        <v>43159</v>
      </c>
      <c r="AJ63" s="8"/>
    </row>
    <row r="64" spans="1:36" x14ac:dyDescent="0.25">
      <c r="A64" s="10">
        <v>2018</v>
      </c>
      <c r="B64" s="6">
        <v>43132</v>
      </c>
      <c r="C64" s="7">
        <v>43159</v>
      </c>
      <c r="D64" s="8" t="s">
        <v>98</v>
      </c>
      <c r="E64" s="12" t="s">
        <v>128</v>
      </c>
      <c r="F64" s="12" t="s">
        <v>128</v>
      </c>
      <c r="G64" s="12" t="s">
        <v>128</v>
      </c>
      <c r="H64" s="12" t="s">
        <v>143</v>
      </c>
      <c r="I64" s="12" t="s">
        <v>248</v>
      </c>
      <c r="J64" s="12" t="s">
        <v>201</v>
      </c>
      <c r="K64" s="12" t="s">
        <v>162</v>
      </c>
      <c r="L64" s="12" t="s">
        <v>101</v>
      </c>
      <c r="M64" s="12" t="s">
        <v>287</v>
      </c>
      <c r="N64" s="12" t="s">
        <v>103</v>
      </c>
      <c r="O64" s="12">
        <v>0</v>
      </c>
      <c r="P64" s="5">
        <v>0</v>
      </c>
      <c r="Q64" s="12" t="s">
        <v>293</v>
      </c>
      <c r="R64" s="12" t="s">
        <v>294</v>
      </c>
      <c r="S64" s="12" t="s">
        <v>294</v>
      </c>
      <c r="T64" s="12" t="s">
        <v>293</v>
      </c>
      <c r="U64" s="12" t="s">
        <v>294</v>
      </c>
      <c r="V64" s="12" t="s">
        <v>321</v>
      </c>
      <c r="W64" s="12" t="s">
        <v>287</v>
      </c>
      <c r="X64" s="7">
        <v>43145</v>
      </c>
      <c r="Y64" s="7">
        <v>43145</v>
      </c>
      <c r="Z64" s="5">
        <v>57</v>
      </c>
      <c r="AA64" s="9">
        <v>1000</v>
      </c>
      <c r="AB64" s="5">
        <v>0</v>
      </c>
      <c r="AC64" s="7">
        <v>43145</v>
      </c>
      <c r="AD64" s="15" t="s">
        <v>414</v>
      </c>
      <c r="AE64" s="5">
        <v>57</v>
      </c>
      <c r="AF64" s="15" t="s">
        <v>510</v>
      </c>
      <c r="AG64" s="5" t="s">
        <v>143</v>
      </c>
      <c r="AH64" s="7">
        <v>43367</v>
      </c>
      <c r="AI64" s="7">
        <v>43159</v>
      </c>
      <c r="AJ64" s="8"/>
    </row>
    <row r="65" spans="1:36" x14ac:dyDescent="0.25">
      <c r="A65" s="10">
        <v>2018</v>
      </c>
      <c r="B65" s="6">
        <v>43132</v>
      </c>
      <c r="C65" s="7">
        <v>43159</v>
      </c>
      <c r="D65" s="8" t="s">
        <v>98</v>
      </c>
      <c r="E65" s="12" t="s">
        <v>127</v>
      </c>
      <c r="F65" s="12" t="s">
        <v>127</v>
      </c>
      <c r="G65" s="12" t="s">
        <v>127</v>
      </c>
      <c r="H65" s="12" t="s">
        <v>143</v>
      </c>
      <c r="I65" s="12" t="s">
        <v>197</v>
      </c>
      <c r="J65" s="12" t="s">
        <v>198</v>
      </c>
      <c r="K65" s="12" t="s">
        <v>199</v>
      </c>
      <c r="L65" s="12" t="s">
        <v>101</v>
      </c>
      <c r="M65" s="12" t="s">
        <v>287</v>
      </c>
      <c r="N65" s="12" t="s">
        <v>103</v>
      </c>
      <c r="O65" s="12">
        <v>0</v>
      </c>
      <c r="P65" s="5">
        <v>0</v>
      </c>
      <c r="Q65" s="12" t="s">
        <v>293</v>
      </c>
      <c r="R65" s="12" t="s">
        <v>294</v>
      </c>
      <c r="S65" s="12" t="s">
        <v>294</v>
      </c>
      <c r="T65" s="12" t="s">
        <v>293</v>
      </c>
      <c r="U65" s="12" t="s">
        <v>294</v>
      </c>
      <c r="V65" s="12" t="s">
        <v>321</v>
      </c>
      <c r="W65" s="12" t="s">
        <v>287</v>
      </c>
      <c r="X65" s="7">
        <v>43145</v>
      </c>
      <c r="Y65" s="7">
        <v>43145</v>
      </c>
      <c r="Z65" s="5">
        <v>58</v>
      </c>
      <c r="AA65" s="9">
        <v>400</v>
      </c>
      <c r="AB65" s="5">
        <v>0</v>
      </c>
      <c r="AC65" s="7">
        <v>43145</v>
      </c>
      <c r="AD65" s="15" t="s">
        <v>415</v>
      </c>
      <c r="AE65" s="5">
        <v>58</v>
      </c>
      <c r="AF65" s="15" t="s">
        <v>510</v>
      </c>
      <c r="AG65" s="5" t="s">
        <v>143</v>
      </c>
      <c r="AH65" s="7">
        <v>43367</v>
      </c>
      <c r="AI65" s="7">
        <v>43159</v>
      </c>
      <c r="AJ65" s="8"/>
    </row>
    <row r="66" spans="1:36" x14ac:dyDescent="0.25">
      <c r="A66" s="10">
        <v>2018</v>
      </c>
      <c r="B66" s="6">
        <v>43132</v>
      </c>
      <c r="C66" s="7">
        <v>43159</v>
      </c>
      <c r="D66" s="8" t="s">
        <v>91</v>
      </c>
      <c r="E66" s="12" t="s">
        <v>133</v>
      </c>
      <c r="F66" s="12" t="s">
        <v>133</v>
      </c>
      <c r="G66" s="12" t="s">
        <v>133</v>
      </c>
      <c r="H66" s="12" t="s">
        <v>143</v>
      </c>
      <c r="I66" s="12" t="s">
        <v>214</v>
      </c>
      <c r="J66" s="12" t="s">
        <v>179</v>
      </c>
      <c r="K66" s="12" t="s">
        <v>215</v>
      </c>
      <c r="L66" s="12" t="s">
        <v>101</v>
      </c>
      <c r="M66" s="12" t="s">
        <v>288</v>
      </c>
      <c r="N66" s="12" t="s">
        <v>103</v>
      </c>
      <c r="O66" s="12">
        <v>0</v>
      </c>
      <c r="P66" s="5">
        <v>0</v>
      </c>
      <c r="Q66" s="12" t="s">
        <v>293</v>
      </c>
      <c r="R66" s="12" t="s">
        <v>294</v>
      </c>
      <c r="S66" s="12" t="s">
        <v>294</v>
      </c>
      <c r="T66" s="12" t="s">
        <v>293</v>
      </c>
      <c r="U66" s="12" t="s">
        <v>294</v>
      </c>
      <c r="V66" s="12" t="s">
        <v>322</v>
      </c>
      <c r="W66" s="12" t="s">
        <v>288</v>
      </c>
      <c r="X66" s="7">
        <v>43146</v>
      </c>
      <c r="Y66" s="7">
        <v>43146</v>
      </c>
      <c r="Z66" s="5">
        <v>59</v>
      </c>
      <c r="AA66" s="9">
        <v>1300</v>
      </c>
      <c r="AB66" s="5">
        <v>0</v>
      </c>
      <c r="AC66" s="7">
        <v>43146</v>
      </c>
      <c r="AD66" s="15" t="s">
        <v>416</v>
      </c>
      <c r="AE66" s="5">
        <v>59</v>
      </c>
      <c r="AF66" s="15" t="s">
        <v>510</v>
      </c>
      <c r="AG66" s="5" t="s">
        <v>143</v>
      </c>
      <c r="AH66" s="7">
        <v>43367</v>
      </c>
      <c r="AI66" s="7">
        <v>43159</v>
      </c>
      <c r="AJ66" s="8"/>
    </row>
    <row r="67" spans="1:36" x14ac:dyDescent="0.25">
      <c r="A67" s="10">
        <v>2018</v>
      </c>
      <c r="B67" s="6">
        <v>43132</v>
      </c>
      <c r="C67" s="7">
        <v>43159</v>
      </c>
      <c r="D67" s="8" t="s">
        <v>91</v>
      </c>
      <c r="E67" s="12" t="s">
        <v>123</v>
      </c>
      <c r="F67" s="12" t="s">
        <v>123</v>
      </c>
      <c r="G67" s="12" t="s">
        <v>123</v>
      </c>
      <c r="H67" s="12" t="s">
        <v>143</v>
      </c>
      <c r="I67" s="12" t="s">
        <v>177</v>
      </c>
      <c r="J67" s="12" t="s">
        <v>178</v>
      </c>
      <c r="K67" s="12" t="s">
        <v>179</v>
      </c>
      <c r="L67" s="12" t="s">
        <v>101</v>
      </c>
      <c r="M67" s="12" t="s">
        <v>289</v>
      </c>
      <c r="N67" s="12" t="s">
        <v>103</v>
      </c>
      <c r="O67" s="12">
        <v>0</v>
      </c>
      <c r="P67" s="5">
        <v>0</v>
      </c>
      <c r="Q67" s="12" t="s">
        <v>293</v>
      </c>
      <c r="R67" s="12" t="s">
        <v>294</v>
      </c>
      <c r="S67" s="12" t="s">
        <v>294</v>
      </c>
      <c r="T67" s="12" t="s">
        <v>293</v>
      </c>
      <c r="U67" s="12" t="s">
        <v>299</v>
      </c>
      <c r="V67" s="12" t="s">
        <v>323</v>
      </c>
      <c r="W67" s="12" t="s">
        <v>289</v>
      </c>
      <c r="X67" s="7">
        <v>43125</v>
      </c>
      <c r="Y67" s="7">
        <v>43125</v>
      </c>
      <c r="Z67" s="5">
        <v>60</v>
      </c>
      <c r="AA67" s="9">
        <v>1600.04</v>
      </c>
      <c r="AB67" s="5">
        <v>0</v>
      </c>
      <c r="AC67" s="7">
        <v>43126</v>
      </c>
      <c r="AD67" s="15" t="s">
        <v>417</v>
      </c>
      <c r="AE67" s="5">
        <v>60</v>
      </c>
      <c r="AF67" s="15" t="s">
        <v>510</v>
      </c>
      <c r="AG67" s="5" t="s">
        <v>143</v>
      </c>
      <c r="AH67" s="7">
        <v>43367</v>
      </c>
      <c r="AI67" s="7">
        <v>43159</v>
      </c>
      <c r="AJ67" s="8"/>
    </row>
    <row r="68" spans="1:36" x14ac:dyDescent="0.25">
      <c r="A68" s="10">
        <v>2018</v>
      </c>
      <c r="B68" s="6">
        <v>43132</v>
      </c>
      <c r="C68" s="7">
        <v>43159</v>
      </c>
      <c r="D68" s="8" t="s">
        <v>91</v>
      </c>
      <c r="E68" s="12" t="s">
        <v>125</v>
      </c>
      <c r="F68" s="12" t="s">
        <v>125</v>
      </c>
      <c r="G68" s="12" t="s">
        <v>125</v>
      </c>
      <c r="H68" s="12" t="s">
        <v>143</v>
      </c>
      <c r="I68" s="12" t="s">
        <v>183</v>
      </c>
      <c r="J68" s="12" t="s">
        <v>184</v>
      </c>
      <c r="K68" s="12" t="s">
        <v>185</v>
      </c>
      <c r="L68" s="12" t="s">
        <v>101</v>
      </c>
      <c r="M68" s="12" t="s">
        <v>289</v>
      </c>
      <c r="N68" s="12" t="s">
        <v>103</v>
      </c>
      <c r="O68" s="12">
        <v>0</v>
      </c>
      <c r="P68" s="5">
        <v>0</v>
      </c>
      <c r="Q68" s="12" t="s">
        <v>293</v>
      </c>
      <c r="R68" s="12" t="s">
        <v>294</v>
      </c>
      <c r="S68" s="12" t="s">
        <v>294</v>
      </c>
      <c r="T68" s="12" t="s">
        <v>293</v>
      </c>
      <c r="U68" s="12" t="s">
        <v>299</v>
      </c>
      <c r="V68" s="12" t="s">
        <v>323</v>
      </c>
      <c r="W68" s="12" t="s">
        <v>289</v>
      </c>
      <c r="X68" s="7">
        <v>43125</v>
      </c>
      <c r="Y68" s="7">
        <v>43125</v>
      </c>
      <c r="Z68" s="5">
        <v>61</v>
      </c>
      <c r="AA68" s="9">
        <v>1400.03</v>
      </c>
      <c r="AB68" s="5">
        <v>0</v>
      </c>
      <c r="AC68" s="7">
        <v>43126</v>
      </c>
      <c r="AD68" s="15" t="s">
        <v>418</v>
      </c>
      <c r="AE68" s="5">
        <v>61</v>
      </c>
      <c r="AF68" s="15" t="s">
        <v>510</v>
      </c>
      <c r="AG68" s="5" t="s">
        <v>143</v>
      </c>
      <c r="AH68" s="7">
        <v>43367</v>
      </c>
      <c r="AI68" s="7">
        <v>43159</v>
      </c>
      <c r="AJ68" s="8"/>
    </row>
    <row r="69" spans="1:36" x14ac:dyDescent="0.25">
      <c r="A69" s="10">
        <v>2018</v>
      </c>
      <c r="B69" s="6">
        <v>43132</v>
      </c>
      <c r="C69" s="7">
        <v>43159</v>
      </c>
      <c r="D69" s="8" t="s">
        <v>91</v>
      </c>
      <c r="E69" s="12" t="s">
        <v>125</v>
      </c>
      <c r="F69" s="12" t="s">
        <v>125</v>
      </c>
      <c r="G69" s="12" t="s">
        <v>125</v>
      </c>
      <c r="H69" s="12" t="s">
        <v>143</v>
      </c>
      <c r="I69" s="12" t="s">
        <v>191</v>
      </c>
      <c r="J69" s="12" t="s">
        <v>192</v>
      </c>
      <c r="K69" s="12" t="s">
        <v>193</v>
      </c>
      <c r="L69" s="12" t="s">
        <v>101</v>
      </c>
      <c r="M69" s="12" t="s">
        <v>289</v>
      </c>
      <c r="N69" s="12" t="s">
        <v>103</v>
      </c>
      <c r="O69" s="12">
        <v>0</v>
      </c>
      <c r="P69" s="5">
        <v>0</v>
      </c>
      <c r="Q69" s="12" t="s">
        <v>293</v>
      </c>
      <c r="R69" s="12" t="s">
        <v>294</v>
      </c>
      <c r="S69" s="12" t="s">
        <v>294</v>
      </c>
      <c r="T69" s="12" t="s">
        <v>293</v>
      </c>
      <c r="U69" s="12" t="s">
        <v>299</v>
      </c>
      <c r="V69" s="12" t="s">
        <v>323</v>
      </c>
      <c r="W69" s="12" t="s">
        <v>289</v>
      </c>
      <c r="X69" s="7">
        <v>43125</v>
      </c>
      <c r="Y69" s="7">
        <v>43125</v>
      </c>
      <c r="Z69" s="5">
        <v>62</v>
      </c>
      <c r="AA69" s="9">
        <v>250</v>
      </c>
      <c r="AB69" s="5">
        <v>0</v>
      </c>
      <c r="AC69" s="7">
        <v>43126</v>
      </c>
      <c r="AD69" s="15" t="s">
        <v>419</v>
      </c>
      <c r="AE69" s="5">
        <v>62</v>
      </c>
      <c r="AF69" s="15" t="s">
        <v>510</v>
      </c>
      <c r="AG69" s="5" t="s">
        <v>143</v>
      </c>
      <c r="AH69" s="7">
        <v>43367</v>
      </c>
      <c r="AI69" s="7">
        <v>43159</v>
      </c>
      <c r="AJ69" s="8"/>
    </row>
    <row r="70" spans="1:36" x14ac:dyDescent="0.25">
      <c r="A70" s="10">
        <v>2018</v>
      </c>
      <c r="B70" s="6">
        <v>43132</v>
      </c>
      <c r="C70" s="7">
        <v>43159</v>
      </c>
      <c r="D70" s="8" t="s">
        <v>91</v>
      </c>
      <c r="E70" s="12" t="s">
        <v>125</v>
      </c>
      <c r="F70" s="12" t="s">
        <v>125</v>
      </c>
      <c r="G70" s="12" t="s">
        <v>125</v>
      </c>
      <c r="H70" s="12" t="s">
        <v>143</v>
      </c>
      <c r="I70" s="12" t="s">
        <v>191</v>
      </c>
      <c r="J70" s="12" t="s">
        <v>192</v>
      </c>
      <c r="K70" s="12" t="s">
        <v>193</v>
      </c>
      <c r="L70" s="12" t="s">
        <v>101</v>
      </c>
      <c r="M70" s="12" t="s">
        <v>289</v>
      </c>
      <c r="N70" s="12" t="s">
        <v>103</v>
      </c>
      <c r="O70" s="12">
        <v>0</v>
      </c>
      <c r="P70" s="5">
        <v>0</v>
      </c>
      <c r="Q70" s="12" t="s">
        <v>293</v>
      </c>
      <c r="R70" s="12" t="s">
        <v>294</v>
      </c>
      <c r="S70" s="12" t="s">
        <v>294</v>
      </c>
      <c r="T70" s="12" t="s">
        <v>293</v>
      </c>
      <c r="U70" s="12" t="s">
        <v>294</v>
      </c>
      <c r="V70" s="12" t="s">
        <v>301</v>
      </c>
      <c r="W70" s="12" t="s">
        <v>289</v>
      </c>
      <c r="X70" s="7">
        <v>43124</v>
      </c>
      <c r="Y70" s="7">
        <v>43124</v>
      </c>
      <c r="Z70" s="5">
        <v>63</v>
      </c>
      <c r="AA70" s="9">
        <v>1490</v>
      </c>
      <c r="AB70" s="5">
        <v>0</v>
      </c>
      <c r="AC70" s="7">
        <v>43125</v>
      </c>
      <c r="AD70" s="15" t="s">
        <v>420</v>
      </c>
      <c r="AE70" s="5">
        <v>63</v>
      </c>
      <c r="AF70" s="15" t="s">
        <v>510</v>
      </c>
      <c r="AG70" s="5" t="s">
        <v>143</v>
      </c>
      <c r="AH70" s="7">
        <v>43367</v>
      </c>
      <c r="AI70" s="7">
        <v>43159</v>
      </c>
      <c r="AJ70" s="8"/>
    </row>
    <row r="71" spans="1:36" x14ac:dyDescent="0.25">
      <c r="A71" s="10">
        <v>2018</v>
      </c>
      <c r="B71" s="6">
        <v>43132</v>
      </c>
      <c r="C71" s="7">
        <v>43159</v>
      </c>
      <c r="D71" s="8" t="s">
        <v>91</v>
      </c>
      <c r="E71" s="12" t="s">
        <v>126</v>
      </c>
      <c r="F71" s="12" t="s">
        <v>126</v>
      </c>
      <c r="G71" s="12" t="s">
        <v>126</v>
      </c>
      <c r="H71" s="12" t="s">
        <v>143</v>
      </c>
      <c r="I71" s="12" t="s">
        <v>188</v>
      </c>
      <c r="J71" s="12" t="s">
        <v>189</v>
      </c>
      <c r="K71" s="12" t="s">
        <v>190</v>
      </c>
      <c r="L71" s="12" t="s">
        <v>101</v>
      </c>
      <c r="M71" s="12" t="s">
        <v>289</v>
      </c>
      <c r="N71" s="12" t="s">
        <v>103</v>
      </c>
      <c r="O71" s="12">
        <v>0</v>
      </c>
      <c r="P71" s="5">
        <v>0</v>
      </c>
      <c r="Q71" s="12" t="s">
        <v>293</v>
      </c>
      <c r="R71" s="12" t="s">
        <v>294</v>
      </c>
      <c r="S71" s="12" t="s">
        <v>294</v>
      </c>
      <c r="T71" s="12" t="s">
        <v>293</v>
      </c>
      <c r="U71" s="12" t="s">
        <v>294</v>
      </c>
      <c r="V71" s="12" t="s">
        <v>301</v>
      </c>
      <c r="W71" s="12" t="s">
        <v>289</v>
      </c>
      <c r="X71" s="7">
        <v>43124</v>
      </c>
      <c r="Y71" s="7">
        <v>43124</v>
      </c>
      <c r="Z71" s="5">
        <v>64</v>
      </c>
      <c r="AA71" s="9">
        <v>300</v>
      </c>
      <c r="AB71" s="5">
        <v>0</v>
      </c>
      <c r="AC71" s="7">
        <v>43125</v>
      </c>
      <c r="AD71" s="15" t="s">
        <v>421</v>
      </c>
      <c r="AE71" s="5">
        <v>64</v>
      </c>
      <c r="AF71" s="15" t="s">
        <v>510</v>
      </c>
      <c r="AG71" s="5" t="s">
        <v>143</v>
      </c>
      <c r="AH71" s="7">
        <v>43367</v>
      </c>
      <c r="AI71" s="7">
        <v>43159</v>
      </c>
      <c r="AJ71" s="8"/>
    </row>
    <row r="72" spans="1:36" x14ac:dyDescent="0.25">
      <c r="A72" s="10">
        <v>2018</v>
      </c>
      <c r="B72" s="6">
        <v>43132</v>
      </c>
      <c r="C72" s="7">
        <v>43159</v>
      </c>
      <c r="D72" s="8" t="s">
        <v>91</v>
      </c>
      <c r="E72" s="12" t="s">
        <v>126</v>
      </c>
      <c r="F72" s="12" t="s">
        <v>126</v>
      </c>
      <c r="G72" s="12" t="s">
        <v>126</v>
      </c>
      <c r="H72" s="12" t="s">
        <v>143</v>
      </c>
      <c r="I72" s="12" t="s">
        <v>186</v>
      </c>
      <c r="J72" s="12" t="s">
        <v>187</v>
      </c>
      <c r="K72" s="12" t="s">
        <v>187</v>
      </c>
      <c r="L72" s="12" t="s">
        <v>101</v>
      </c>
      <c r="M72" s="12" t="s">
        <v>289</v>
      </c>
      <c r="N72" s="12" t="s">
        <v>103</v>
      </c>
      <c r="O72" s="12">
        <v>0</v>
      </c>
      <c r="P72" s="5">
        <v>0</v>
      </c>
      <c r="Q72" s="12" t="s">
        <v>293</v>
      </c>
      <c r="R72" s="12" t="s">
        <v>294</v>
      </c>
      <c r="S72" s="12" t="s">
        <v>294</v>
      </c>
      <c r="T72" s="12" t="s">
        <v>293</v>
      </c>
      <c r="U72" s="12" t="s">
        <v>294</v>
      </c>
      <c r="V72" s="12" t="s">
        <v>301</v>
      </c>
      <c r="W72" s="12" t="s">
        <v>289</v>
      </c>
      <c r="X72" s="7">
        <v>43123</v>
      </c>
      <c r="Y72" s="7">
        <v>43123</v>
      </c>
      <c r="Z72" s="5">
        <v>65</v>
      </c>
      <c r="AA72" s="9">
        <v>1502.77</v>
      </c>
      <c r="AB72" s="5">
        <v>0</v>
      </c>
      <c r="AC72" s="7">
        <v>43124</v>
      </c>
      <c r="AD72" s="15" t="s">
        <v>422</v>
      </c>
      <c r="AE72" s="5">
        <v>65</v>
      </c>
      <c r="AF72" s="15" t="s">
        <v>510</v>
      </c>
      <c r="AG72" s="5" t="s">
        <v>143</v>
      </c>
      <c r="AH72" s="7">
        <v>43367</v>
      </c>
      <c r="AI72" s="7">
        <v>43159</v>
      </c>
      <c r="AJ72" s="8"/>
    </row>
    <row r="73" spans="1:36" x14ac:dyDescent="0.25">
      <c r="A73" s="10">
        <v>2018</v>
      </c>
      <c r="B73" s="6">
        <v>43132</v>
      </c>
      <c r="C73" s="7">
        <v>43159</v>
      </c>
      <c r="D73" s="8" t="s">
        <v>91</v>
      </c>
      <c r="E73" s="12" t="s">
        <v>123</v>
      </c>
      <c r="F73" s="12" t="s">
        <v>123</v>
      </c>
      <c r="G73" s="12" t="s">
        <v>123</v>
      </c>
      <c r="H73" s="12" t="s">
        <v>143</v>
      </c>
      <c r="I73" s="12" t="s">
        <v>177</v>
      </c>
      <c r="J73" s="12" t="s">
        <v>178</v>
      </c>
      <c r="K73" s="12" t="s">
        <v>179</v>
      </c>
      <c r="L73" s="12" t="s">
        <v>101</v>
      </c>
      <c r="M73" s="12" t="s">
        <v>289</v>
      </c>
      <c r="N73" s="12" t="s">
        <v>103</v>
      </c>
      <c r="O73" s="12">
        <v>0</v>
      </c>
      <c r="P73" s="5">
        <v>0</v>
      </c>
      <c r="Q73" s="12" t="s">
        <v>293</v>
      </c>
      <c r="R73" s="12" t="s">
        <v>294</v>
      </c>
      <c r="S73" s="12" t="s">
        <v>294</v>
      </c>
      <c r="T73" s="12" t="s">
        <v>293</v>
      </c>
      <c r="U73" s="12" t="s">
        <v>294</v>
      </c>
      <c r="V73" s="12" t="s">
        <v>301</v>
      </c>
      <c r="W73" s="12" t="s">
        <v>289</v>
      </c>
      <c r="X73" s="7">
        <v>43123</v>
      </c>
      <c r="Y73" s="7">
        <v>43124</v>
      </c>
      <c r="Z73" s="5">
        <v>66</v>
      </c>
      <c r="AA73" s="9">
        <v>1900.05</v>
      </c>
      <c r="AB73" s="5">
        <v>0</v>
      </c>
      <c r="AC73" s="7">
        <v>43126</v>
      </c>
      <c r="AD73" s="15" t="s">
        <v>423</v>
      </c>
      <c r="AE73" s="5">
        <v>66</v>
      </c>
      <c r="AF73" s="15" t="s">
        <v>510</v>
      </c>
      <c r="AG73" s="5" t="s">
        <v>143</v>
      </c>
      <c r="AH73" s="7">
        <v>43367</v>
      </c>
      <c r="AI73" s="7">
        <v>43159</v>
      </c>
      <c r="AJ73" s="8"/>
    </row>
    <row r="74" spans="1:36" x14ac:dyDescent="0.25">
      <c r="A74" s="10">
        <v>2018</v>
      </c>
      <c r="B74" s="6">
        <v>43132</v>
      </c>
      <c r="C74" s="7">
        <v>43159</v>
      </c>
      <c r="D74" s="8" t="s">
        <v>91</v>
      </c>
      <c r="E74" s="12" t="s">
        <v>122</v>
      </c>
      <c r="F74" s="12" t="s">
        <v>122</v>
      </c>
      <c r="G74" s="12" t="s">
        <v>122</v>
      </c>
      <c r="H74" s="12" t="s">
        <v>143</v>
      </c>
      <c r="I74" s="12" t="s">
        <v>174</v>
      </c>
      <c r="J74" s="12" t="s">
        <v>175</v>
      </c>
      <c r="K74" s="12" t="s">
        <v>176</v>
      </c>
      <c r="L74" s="12" t="s">
        <v>101</v>
      </c>
      <c r="M74" s="12" t="s">
        <v>290</v>
      </c>
      <c r="N74" s="12" t="s">
        <v>103</v>
      </c>
      <c r="O74" s="12">
        <v>0</v>
      </c>
      <c r="P74" s="5">
        <v>0</v>
      </c>
      <c r="Q74" s="12" t="s">
        <v>293</v>
      </c>
      <c r="R74" s="12" t="s">
        <v>294</v>
      </c>
      <c r="S74" s="12" t="s">
        <v>294</v>
      </c>
      <c r="T74" s="12" t="s">
        <v>293</v>
      </c>
      <c r="U74" s="12" t="s">
        <v>299</v>
      </c>
      <c r="V74" s="12" t="s">
        <v>300</v>
      </c>
      <c r="W74" s="12" t="s">
        <v>290</v>
      </c>
      <c r="X74" s="7">
        <v>43116</v>
      </c>
      <c r="Y74" s="7">
        <v>43116</v>
      </c>
      <c r="Z74" s="5">
        <v>67</v>
      </c>
      <c r="AA74" s="9">
        <v>1102.6500000000001</v>
      </c>
      <c r="AB74" s="5">
        <v>0</v>
      </c>
      <c r="AC74" s="7">
        <v>43117</v>
      </c>
      <c r="AD74" s="15" t="s">
        <v>424</v>
      </c>
      <c r="AE74" s="5">
        <v>67</v>
      </c>
      <c r="AF74" s="15" t="s">
        <v>510</v>
      </c>
      <c r="AG74" s="5" t="s">
        <v>143</v>
      </c>
      <c r="AH74" s="7">
        <v>43367</v>
      </c>
      <c r="AI74" s="7">
        <v>43159</v>
      </c>
      <c r="AJ74" s="8"/>
    </row>
    <row r="75" spans="1:36" x14ac:dyDescent="0.25">
      <c r="A75" s="10">
        <v>2018</v>
      </c>
      <c r="B75" s="6">
        <v>43132</v>
      </c>
      <c r="C75" s="7">
        <v>43159</v>
      </c>
      <c r="D75" s="8" t="s">
        <v>98</v>
      </c>
      <c r="E75" s="12" t="s">
        <v>120</v>
      </c>
      <c r="F75" s="12" t="s">
        <v>120</v>
      </c>
      <c r="G75" s="12" t="s">
        <v>120</v>
      </c>
      <c r="H75" s="12" t="s">
        <v>143</v>
      </c>
      <c r="I75" s="12" t="s">
        <v>168</v>
      </c>
      <c r="J75" s="12" t="s">
        <v>169</v>
      </c>
      <c r="K75" s="12" t="s">
        <v>170</v>
      </c>
      <c r="L75" s="12" t="s">
        <v>101</v>
      </c>
      <c r="M75" s="12" t="s">
        <v>290</v>
      </c>
      <c r="N75" s="12" t="s">
        <v>103</v>
      </c>
      <c r="O75" s="12">
        <v>0</v>
      </c>
      <c r="P75" s="5">
        <v>0</v>
      </c>
      <c r="Q75" s="12" t="s">
        <v>293</v>
      </c>
      <c r="R75" s="12" t="s">
        <v>294</v>
      </c>
      <c r="S75" s="12" t="s">
        <v>294</v>
      </c>
      <c r="T75" s="12" t="s">
        <v>293</v>
      </c>
      <c r="U75" s="12" t="s">
        <v>299</v>
      </c>
      <c r="V75" s="12" t="s">
        <v>300</v>
      </c>
      <c r="W75" s="12" t="s">
        <v>290</v>
      </c>
      <c r="X75" s="7">
        <v>43116</v>
      </c>
      <c r="Y75" s="7">
        <v>43116</v>
      </c>
      <c r="Z75" s="5">
        <v>68</v>
      </c>
      <c r="AA75" s="9">
        <v>398</v>
      </c>
      <c r="AB75" s="5">
        <v>0</v>
      </c>
      <c r="AC75" s="7">
        <v>43117</v>
      </c>
      <c r="AD75" s="15" t="s">
        <v>425</v>
      </c>
      <c r="AE75" s="5">
        <v>68</v>
      </c>
      <c r="AF75" s="15" t="s">
        <v>510</v>
      </c>
      <c r="AG75" s="5" t="s">
        <v>143</v>
      </c>
      <c r="AH75" s="7">
        <v>43367</v>
      </c>
      <c r="AI75" s="7">
        <v>43159</v>
      </c>
      <c r="AJ75" s="8"/>
    </row>
    <row r="76" spans="1:36" x14ac:dyDescent="0.25">
      <c r="A76" s="10">
        <v>2018</v>
      </c>
      <c r="B76" s="6">
        <v>43132</v>
      </c>
      <c r="C76" s="7">
        <v>43159</v>
      </c>
      <c r="D76" s="8" t="s">
        <v>91</v>
      </c>
      <c r="E76" s="12" t="s">
        <v>121</v>
      </c>
      <c r="F76" s="12" t="s">
        <v>121</v>
      </c>
      <c r="G76" s="12" t="s">
        <v>121</v>
      </c>
      <c r="H76" s="12" t="s">
        <v>143</v>
      </c>
      <c r="I76" s="12" t="s">
        <v>171</v>
      </c>
      <c r="J76" s="12" t="s">
        <v>172</v>
      </c>
      <c r="K76" s="12" t="s">
        <v>173</v>
      </c>
      <c r="L76" s="12" t="s">
        <v>101</v>
      </c>
      <c r="M76" s="12" t="s">
        <v>290</v>
      </c>
      <c r="N76" s="12" t="s">
        <v>103</v>
      </c>
      <c r="O76" s="12">
        <v>0</v>
      </c>
      <c r="P76" s="5">
        <v>0</v>
      </c>
      <c r="Q76" s="12" t="s">
        <v>293</v>
      </c>
      <c r="R76" s="12" t="s">
        <v>294</v>
      </c>
      <c r="S76" s="12" t="s">
        <v>294</v>
      </c>
      <c r="T76" s="12" t="s">
        <v>293</v>
      </c>
      <c r="U76" s="12" t="s">
        <v>299</v>
      </c>
      <c r="V76" s="12" t="s">
        <v>300</v>
      </c>
      <c r="W76" s="12" t="s">
        <v>290</v>
      </c>
      <c r="X76" s="7">
        <v>43116</v>
      </c>
      <c r="Y76" s="7">
        <v>43116</v>
      </c>
      <c r="Z76" s="5">
        <v>69</v>
      </c>
      <c r="AA76" s="9">
        <v>398</v>
      </c>
      <c r="AB76" s="5">
        <v>0</v>
      </c>
      <c r="AC76" s="7">
        <v>43117</v>
      </c>
      <c r="AD76" s="15" t="s">
        <v>426</v>
      </c>
      <c r="AE76" s="5">
        <v>69</v>
      </c>
      <c r="AF76" s="15" t="s">
        <v>510</v>
      </c>
      <c r="AG76" s="5" t="s">
        <v>143</v>
      </c>
      <c r="AH76" s="7">
        <v>43367</v>
      </c>
      <c r="AI76" s="7">
        <v>43159</v>
      </c>
      <c r="AJ76" s="8"/>
    </row>
    <row r="77" spans="1:36" x14ac:dyDescent="0.25">
      <c r="A77" s="10">
        <v>2018</v>
      </c>
      <c r="B77" s="6">
        <v>43132</v>
      </c>
      <c r="C77" s="7">
        <v>43159</v>
      </c>
      <c r="D77" s="8" t="s">
        <v>98</v>
      </c>
      <c r="E77" s="12" t="s">
        <v>118</v>
      </c>
      <c r="F77" s="12" t="s">
        <v>118</v>
      </c>
      <c r="G77" s="12" t="s">
        <v>118</v>
      </c>
      <c r="H77" s="12" t="s">
        <v>143</v>
      </c>
      <c r="I77" s="12" t="s">
        <v>165</v>
      </c>
      <c r="J77" s="12" t="s">
        <v>166</v>
      </c>
      <c r="K77" s="12" t="s">
        <v>167</v>
      </c>
      <c r="L77" s="12" t="s">
        <v>101</v>
      </c>
      <c r="M77" s="12" t="s">
        <v>290</v>
      </c>
      <c r="N77" s="12" t="s">
        <v>103</v>
      </c>
      <c r="O77" s="12">
        <v>0</v>
      </c>
      <c r="P77" s="5">
        <v>0</v>
      </c>
      <c r="Q77" s="12" t="s">
        <v>293</v>
      </c>
      <c r="R77" s="12" t="s">
        <v>294</v>
      </c>
      <c r="S77" s="12" t="s">
        <v>294</v>
      </c>
      <c r="T77" s="12" t="s">
        <v>293</v>
      </c>
      <c r="U77" s="12" t="s">
        <v>297</v>
      </c>
      <c r="V77" s="12" t="s">
        <v>298</v>
      </c>
      <c r="W77" s="12" t="s">
        <v>290</v>
      </c>
      <c r="X77" s="7">
        <v>43115</v>
      </c>
      <c r="Y77" s="7">
        <v>43115</v>
      </c>
      <c r="Z77" s="5">
        <v>70</v>
      </c>
      <c r="AA77" s="9">
        <v>1135.05</v>
      </c>
      <c r="AB77" s="5">
        <v>0</v>
      </c>
      <c r="AC77" s="7">
        <v>43116</v>
      </c>
      <c r="AD77" s="15" t="s">
        <v>427</v>
      </c>
      <c r="AE77" s="5">
        <v>70</v>
      </c>
      <c r="AF77" s="15" t="s">
        <v>510</v>
      </c>
      <c r="AG77" s="5" t="s">
        <v>143</v>
      </c>
      <c r="AH77" s="7">
        <v>43367</v>
      </c>
      <c r="AI77" s="7">
        <v>43159</v>
      </c>
      <c r="AJ77" s="8"/>
    </row>
    <row r="78" spans="1:36" x14ac:dyDescent="0.25">
      <c r="A78" s="10">
        <v>2018</v>
      </c>
      <c r="B78" s="6">
        <v>43132</v>
      </c>
      <c r="C78" s="7">
        <v>43159</v>
      </c>
      <c r="D78" s="8" t="s">
        <v>98</v>
      </c>
      <c r="E78" s="12" t="s">
        <v>118</v>
      </c>
      <c r="F78" s="12" t="s">
        <v>118</v>
      </c>
      <c r="G78" s="12" t="s">
        <v>118</v>
      </c>
      <c r="H78" s="12" t="s">
        <v>143</v>
      </c>
      <c r="I78" s="12" t="s">
        <v>230</v>
      </c>
      <c r="J78" s="12" t="s">
        <v>234</v>
      </c>
      <c r="K78" s="12" t="s">
        <v>235</v>
      </c>
      <c r="L78" s="12" t="s">
        <v>101</v>
      </c>
      <c r="M78" s="12" t="s">
        <v>291</v>
      </c>
      <c r="N78" s="12" t="s">
        <v>103</v>
      </c>
      <c r="O78" s="12">
        <v>0</v>
      </c>
      <c r="P78" s="5">
        <v>0</v>
      </c>
      <c r="Q78" s="12" t="s">
        <v>293</v>
      </c>
      <c r="R78" s="12" t="s">
        <v>294</v>
      </c>
      <c r="S78" s="12" t="s">
        <v>294</v>
      </c>
      <c r="T78" s="12" t="s">
        <v>293</v>
      </c>
      <c r="U78" s="12" t="s">
        <v>294</v>
      </c>
      <c r="V78" s="12" t="s">
        <v>312</v>
      </c>
      <c r="W78" s="12" t="s">
        <v>291</v>
      </c>
      <c r="X78" s="7">
        <v>43136</v>
      </c>
      <c r="Y78" s="7">
        <v>43139</v>
      </c>
      <c r="Z78" s="5">
        <v>71</v>
      </c>
      <c r="AA78" s="9">
        <v>4552.1400000000003</v>
      </c>
      <c r="AB78" s="5">
        <v>0</v>
      </c>
      <c r="AC78" s="7">
        <v>43140</v>
      </c>
      <c r="AD78" s="15" t="s">
        <v>428</v>
      </c>
      <c r="AE78" s="5">
        <v>71</v>
      </c>
      <c r="AF78" s="15" t="s">
        <v>510</v>
      </c>
      <c r="AG78" s="5" t="s">
        <v>143</v>
      </c>
      <c r="AH78" s="7">
        <v>43367</v>
      </c>
      <c r="AI78" s="7">
        <v>43159</v>
      </c>
      <c r="AJ78" s="8"/>
    </row>
    <row r="79" spans="1:36" x14ac:dyDescent="0.25">
      <c r="A79" s="10">
        <v>2018</v>
      </c>
      <c r="B79" s="6">
        <v>43132</v>
      </c>
      <c r="C79" s="7">
        <v>43159</v>
      </c>
      <c r="D79" s="8" t="s">
        <v>91</v>
      </c>
      <c r="E79" s="12" t="s">
        <v>126</v>
      </c>
      <c r="F79" s="12" t="s">
        <v>126</v>
      </c>
      <c r="G79" s="12" t="s">
        <v>126</v>
      </c>
      <c r="H79" s="12" t="s">
        <v>143</v>
      </c>
      <c r="I79" s="12" t="s">
        <v>249</v>
      </c>
      <c r="J79" s="12" t="s">
        <v>250</v>
      </c>
      <c r="K79" s="12" t="s">
        <v>251</v>
      </c>
      <c r="L79" s="12" t="s">
        <v>101</v>
      </c>
      <c r="M79" s="12" t="s">
        <v>291</v>
      </c>
      <c r="N79" s="12" t="s">
        <v>103</v>
      </c>
      <c r="O79" s="12">
        <v>0</v>
      </c>
      <c r="P79" s="5">
        <v>0</v>
      </c>
      <c r="Q79" s="12" t="s">
        <v>293</v>
      </c>
      <c r="R79" s="12" t="s">
        <v>294</v>
      </c>
      <c r="S79" s="12" t="s">
        <v>294</v>
      </c>
      <c r="T79" s="12" t="s">
        <v>293</v>
      </c>
      <c r="U79" s="12" t="s">
        <v>294</v>
      </c>
      <c r="V79" s="12" t="s">
        <v>312</v>
      </c>
      <c r="W79" s="12" t="s">
        <v>291</v>
      </c>
      <c r="X79" s="7">
        <v>43136</v>
      </c>
      <c r="Y79" s="7">
        <v>43139</v>
      </c>
      <c r="Z79" s="5">
        <v>72</v>
      </c>
      <c r="AA79" s="9">
        <v>1597</v>
      </c>
      <c r="AB79" s="5">
        <v>0</v>
      </c>
      <c r="AC79" s="7">
        <v>43140</v>
      </c>
      <c r="AD79" s="15" t="s">
        <v>429</v>
      </c>
      <c r="AE79" s="5">
        <v>72</v>
      </c>
      <c r="AF79" s="15" t="s">
        <v>510</v>
      </c>
      <c r="AG79" s="5" t="s">
        <v>143</v>
      </c>
      <c r="AH79" s="7">
        <v>43367</v>
      </c>
      <c r="AI79" s="7">
        <v>43159</v>
      </c>
      <c r="AJ79" s="8"/>
    </row>
    <row r="80" spans="1:36" x14ac:dyDescent="0.25">
      <c r="A80" s="10">
        <v>2018</v>
      </c>
      <c r="B80" s="6">
        <v>43132</v>
      </c>
      <c r="C80" s="7">
        <v>43159</v>
      </c>
      <c r="D80" s="8" t="s">
        <v>98</v>
      </c>
      <c r="E80" s="12" t="s">
        <v>118</v>
      </c>
      <c r="F80" s="12" t="s">
        <v>118</v>
      </c>
      <c r="G80" s="12" t="s">
        <v>118</v>
      </c>
      <c r="H80" s="12" t="s">
        <v>143</v>
      </c>
      <c r="I80" s="12" t="s">
        <v>230</v>
      </c>
      <c r="J80" s="12" t="s">
        <v>234</v>
      </c>
      <c r="K80" s="12" t="s">
        <v>235</v>
      </c>
      <c r="L80" s="12" t="s">
        <v>101</v>
      </c>
      <c r="M80" s="12" t="s">
        <v>291</v>
      </c>
      <c r="N80" s="12" t="s">
        <v>103</v>
      </c>
      <c r="O80" s="12">
        <v>0</v>
      </c>
      <c r="P80" s="5">
        <v>0</v>
      </c>
      <c r="Q80" s="12" t="s">
        <v>293</v>
      </c>
      <c r="R80" s="12" t="s">
        <v>294</v>
      </c>
      <c r="S80" s="12" t="s">
        <v>294</v>
      </c>
      <c r="T80" s="12" t="s">
        <v>293</v>
      </c>
      <c r="U80" s="12" t="s">
        <v>294</v>
      </c>
      <c r="V80" s="12" t="s">
        <v>310</v>
      </c>
      <c r="W80" s="12" t="s">
        <v>291</v>
      </c>
      <c r="X80" s="7">
        <v>43151</v>
      </c>
      <c r="Y80" s="7">
        <v>43151</v>
      </c>
      <c r="Z80" s="5">
        <v>73</v>
      </c>
      <c r="AA80" s="9">
        <v>2768.25</v>
      </c>
      <c r="AB80" s="5">
        <v>0</v>
      </c>
      <c r="AC80" s="7">
        <v>43152</v>
      </c>
      <c r="AD80" s="15" t="s">
        <v>430</v>
      </c>
      <c r="AE80" s="5">
        <v>73</v>
      </c>
      <c r="AF80" s="15" t="s">
        <v>510</v>
      </c>
      <c r="AG80" s="5" t="s">
        <v>143</v>
      </c>
      <c r="AH80" s="7">
        <v>43367</v>
      </c>
      <c r="AI80" s="7">
        <v>43159</v>
      </c>
      <c r="AJ80" s="8"/>
    </row>
    <row r="81" spans="1:36" x14ac:dyDescent="0.25">
      <c r="A81" s="10">
        <v>2018</v>
      </c>
      <c r="B81" s="6">
        <v>43132</v>
      </c>
      <c r="C81" s="7">
        <v>43159</v>
      </c>
      <c r="D81" s="8" t="s">
        <v>98</v>
      </c>
      <c r="E81" s="12" t="s">
        <v>120</v>
      </c>
      <c r="F81" s="12" t="s">
        <v>120</v>
      </c>
      <c r="G81" s="12" t="s">
        <v>120</v>
      </c>
      <c r="H81" s="12" t="s">
        <v>143</v>
      </c>
      <c r="I81" s="12" t="s">
        <v>168</v>
      </c>
      <c r="J81" s="12" t="s">
        <v>169</v>
      </c>
      <c r="K81" s="12" t="s">
        <v>170</v>
      </c>
      <c r="L81" s="12" t="s">
        <v>101</v>
      </c>
      <c r="M81" s="12" t="s">
        <v>291</v>
      </c>
      <c r="N81" s="12" t="s">
        <v>103</v>
      </c>
      <c r="O81" s="12">
        <v>0</v>
      </c>
      <c r="P81" s="5">
        <v>0</v>
      </c>
      <c r="Q81" s="12" t="s">
        <v>293</v>
      </c>
      <c r="R81" s="12" t="s">
        <v>294</v>
      </c>
      <c r="S81" s="12" t="s">
        <v>294</v>
      </c>
      <c r="T81" s="12" t="s">
        <v>293</v>
      </c>
      <c r="U81" s="12" t="s">
        <v>294</v>
      </c>
      <c r="V81" s="12" t="s">
        <v>310</v>
      </c>
      <c r="W81" s="12" t="s">
        <v>291</v>
      </c>
      <c r="X81" s="7">
        <v>43151</v>
      </c>
      <c r="Y81" s="7">
        <v>43151</v>
      </c>
      <c r="Z81" s="5">
        <v>74</v>
      </c>
      <c r="AA81" s="9">
        <v>180</v>
      </c>
      <c r="AB81" s="5">
        <v>0</v>
      </c>
      <c r="AC81" s="7">
        <v>43152</v>
      </c>
      <c r="AD81" s="15" t="s">
        <v>431</v>
      </c>
      <c r="AE81" s="5">
        <v>74</v>
      </c>
      <c r="AF81" s="15" t="s">
        <v>510</v>
      </c>
      <c r="AG81" s="5" t="s">
        <v>143</v>
      </c>
      <c r="AH81" s="7">
        <v>43367</v>
      </c>
      <c r="AI81" s="7">
        <v>43159</v>
      </c>
      <c r="AJ81" s="8"/>
    </row>
    <row r="82" spans="1:36" x14ac:dyDescent="0.25">
      <c r="A82" s="10">
        <v>2018</v>
      </c>
      <c r="B82" s="6">
        <v>43132</v>
      </c>
      <c r="C82" s="7">
        <v>43159</v>
      </c>
      <c r="D82" s="8" t="s">
        <v>91</v>
      </c>
      <c r="E82" s="12" t="s">
        <v>121</v>
      </c>
      <c r="F82" s="12" t="s">
        <v>121</v>
      </c>
      <c r="G82" s="12" t="s">
        <v>121</v>
      </c>
      <c r="H82" s="12" t="s">
        <v>143</v>
      </c>
      <c r="I82" s="12" t="s">
        <v>161</v>
      </c>
      <c r="J82" s="12" t="s">
        <v>252</v>
      </c>
      <c r="K82" s="12" t="s">
        <v>253</v>
      </c>
      <c r="L82" s="12" t="s">
        <v>101</v>
      </c>
      <c r="M82" s="12" t="s">
        <v>292</v>
      </c>
      <c r="N82" s="12" t="s">
        <v>103</v>
      </c>
      <c r="O82" s="12">
        <v>0</v>
      </c>
      <c r="P82" s="5">
        <v>0</v>
      </c>
      <c r="Q82" s="12" t="s">
        <v>293</v>
      </c>
      <c r="R82" s="12" t="s">
        <v>294</v>
      </c>
      <c r="S82" s="12" t="s">
        <v>294</v>
      </c>
      <c r="T82" s="12" t="s">
        <v>293</v>
      </c>
      <c r="U82" s="12" t="s">
        <v>294</v>
      </c>
      <c r="V82" s="12" t="s">
        <v>314</v>
      </c>
      <c r="W82" s="12" t="s">
        <v>292</v>
      </c>
      <c r="X82" s="7">
        <v>43077</v>
      </c>
      <c r="Y82" s="7">
        <v>43078</v>
      </c>
      <c r="Z82" s="5">
        <v>75</v>
      </c>
      <c r="AA82" s="9">
        <v>796</v>
      </c>
      <c r="AB82" s="5">
        <v>0</v>
      </c>
      <c r="AC82" s="7">
        <v>43080</v>
      </c>
      <c r="AD82" s="15" t="s">
        <v>432</v>
      </c>
      <c r="AE82" s="5">
        <v>75</v>
      </c>
      <c r="AF82" s="15" t="s">
        <v>510</v>
      </c>
      <c r="AG82" s="5" t="s">
        <v>143</v>
      </c>
      <c r="AH82" s="7">
        <v>43367</v>
      </c>
      <c r="AI82" s="7">
        <v>43159</v>
      </c>
      <c r="AJ82" s="8"/>
    </row>
    <row r="83" spans="1:36" x14ac:dyDescent="0.25">
      <c r="A83" s="10">
        <v>2018</v>
      </c>
      <c r="B83" s="6">
        <v>43132</v>
      </c>
      <c r="C83" s="6">
        <v>43159</v>
      </c>
      <c r="D83" s="8" t="s">
        <v>90</v>
      </c>
      <c r="E83" s="5" t="s">
        <v>131</v>
      </c>
      <c r="F83" s="5" t="s">
        <v>131</v>
      </c>
      <c r="G83" s="5" t="s">
        <v>131</v>
      </c>
      <c r="H83" s="12" t="s">
        <v>144</v>
      </c>
      <c r="I83" s="12" t="s">
        <v>208</v>
      </c>
      <c r="J83" s="12" t="s">
        <v>209</v>
      </c>
      <c r="K83" s="12" t="s">
        <v>210</v>
      </c>
      <c r="L83" s="12" t="s">
        <v>102</v>
      </c>
      <c r="M83" s="5" t="s">
        <v>354</v>
      </c>
      <c r="N83" s="12" t="s">
        <v>103</v>
      </c>
      <c r="O83" s="12">
        <v>0</v>
      </c>
      <c r="P83" s="4">
        <v>1167</v>
      </c>
      <c r="Q83" s="12" t="s">
        <v>293</v>
      </c>
      <c r="R83" s="12" t="s">
        <v>294</v>
      </c>
      <c r="S83" s="12" t="s">
        <v>310</v>
      </c>
      <c r="T83" s="12" t="s">
        <v>293</v>
      </c>
      <c r="U83" s="12" t="s">
        <v>294</v>
      </c>
      <c r="V83" s="12" t="s">
        <v>310</v>
      </c>
      <c r="W83" s="5" t="s">
        <v>354</v>
      </c>
      <c r="X83" s="7">
        <v>43127</v>
      </c>
      <c r="Y83" s="7">
        <v>43127</v>
      </c>
      <c r="Z83" s="5">
        <v>76</v>
      </c>
      <c r="AA83" s="9">
        <v>1167</v>
      </c>
      <c r="AB83" s="5">
        <v>0</v>
      </c>
      <c r="AC83" s="7">
        <v>43133</v>
      </c>
      <c r="AD83" s="15" t="s">
        <v>433</v>
      </c>
      <c r="AE83" s="5">
        <v>76</v>
      </c>
      <c r="AF83" s="15" t="s">
        <v>510</v>
      </c>
      <c r="AG83" s="5" t="s">
        <v>144</v>
      </c>
      <c r="AH83" s="7">
        <v>43367</v>
      </c>
      <c r="AI83" s="7">
        <v>43159</v>
      </c>
      <c r="AJ83" s="5" t="s">
        <v>355</v>
      </c>
    </row>
    <row r="84" spans="1:36" x14ac:dyDescent="0.25">
      <c r="A84" s="8"/>
      <c r="B84" s="8"/>
      <c r="C84" s="8"/>
      <c r="D84" s="8"/>
      <c r="E84" s="8"/>
      <c r="F84" s="8"/>
      <c r="G84" s="8"/>
      <c r="H84" s="8"/>
      <c r="I84" s="8"/>
      <c r="J84" s="8"/>
      <c r="K84" s="8"/>
      <c r="L84" s="12"/>
      <c r="M84" s="8"/>
      <c r="N84" s="8"/>
      <c r="O84" s="8"/>
      <c r="P84" s="8"/>
      <c r="Q84" s="8"/>
      <c r="R84" s="8"/>
      <c r="S84" s="8"/>
      <c r="T84" s="8"/>
      <c r="U84" s="8"/>
      <c r="V84" s="8"/>
      <c r="W84" s="8"/>
      <c r="X84" s="8"/>
      <c r="Y84" s="8"/>
      <c r="Z84" s="8"/>
      <c r="AA84" s="8"/>
      <c r="AB84" s="8"/>
      <c r="AC84" s="8"/>
      <c r="AD84" s="8"/>
      <c r="AE84" s="8"/>
      <c r="AF84" s="8"/>
      <c r="AG84" s="8"/>
      <c r="AH84" s="8"/>
      <c r="AI84" s="8"/>
      <c r="AJ84" s="8"/>
    </row>
    <row r="85" spans="1:36" x14ac:dyDescent="0.25">
      <c r="A85" s="8"/>
      <c r="B85" s="8"/>
      <c r="C85" s="8"/>
      <c r="D85" s="8"/>
      <c r="E85" s="8"/>
      <c r="F85" s="8"/>
      <c r="G85" s="8"/>
      <c r="H85" s="8"/>
      <c r="I85" s="8"/>
      <c r="J85" s="8"/>
      <c r="K85" s="8"/>
      <c r="L85" s="12"/>
      <c r="M85" s="8"/>
      <c r="N85" s="8"/>
      <c r="O85" s="8"/>
      <c r="P85" s="8"/>
      <c r="Q85" s="8"/>
      <c r="R85" s="8"/>
      <c r="S85" s="8"/>
      <c r="T85" s="8"/>
      <c r="U85" s="8"/>
      <c r="V85" s="8"/>
      <c r="W85" s="8"/>
      <c r="X85" s="8"/>
      <c r="Y85" s="8"/>
      <c r="Z85" s="8"/>
      <c r="AA85" s="8"/>
      <c r="AB85" s="8"/>
      <c r="AC85" s="8"/>
      <c r="AD85" s="8"/>
      <c r="AE85" s="8"/>
      <c r="AF85" s="8"/>
      <c r="AG85" s="8"/>
      <c r="AH85" s="8"/>
      <c r="AI85" s="8"/>
      <c r="AJ85" s="8"/>
    </row>
    <row r="86" spans="1:36" x14ac:dyDescent="0.2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s>
  <pageMargins left="0.7" right="0.7" top="0.75" bottom="0.75" header="0.3" footer="0.3"/>
  <pageSetup paperSize="9" orientation="portrait" r:id="rId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topLeftCell="A3" workbookViewId="0">
      <selection activeCell="A105" sqref="A10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5">
        <v>1</v>
      </c>
      <c r="B4" s="14" t="s">
        <v>328</v>
      </c>
      <c r="C4" s="11" t="s">
        <v>329</v>
      </c>
      <c r="D4" s="9">
        <v>2764.01</v>
      </c>
    </row>
    <row r="5" spans="1:4" x14ac:dyDescent="0.25">
      <c r="A5" s="5">
        <v>1</v>
      </c>
      <c r="B5" s="14" t="s">
        <v>330</v>
      </c>
      <c r="C5" s="12" t="s">
        <v>331</v>
      </c>
      <c r="D5" s="9">
        <v>3396.07</v>
      </c>
    </row>
    <row r="6" spans="1:4" x14ac:dyDescent="0.25">
      <c r="A6" s="5">
        <v>2</v>
      </c>
      <c r="B6" s="14" t="s">
        <v>328</v>
      </c>
      <c r="C6" s="12" t="s">
        <v>329</v>
      </c>
      <c r="D6" s="9">
        <v>2722.99</v>
      </c>
    </row>
    <row r="7" spans="1:4" x14ac:dyDescent="0.25">
      <c r="A7" s="5">
        <v>3</v>
      </c>
      <c r="B7" s="14" t="s">
        <v>328</v>
      </c>
      <c r="C7" s="12" t="s">
        <v>329</v>
      </c>
      <c r="D7" s="9">
        <v>951.99</v>
      </c>
    </row>
    <row r="8" spans="1:4" x14ac:dyDescent="0.25">
      <c r="A8" s="5">
        <v>4</v>
      </c>
      <c r="B8" s="13" t="s">
        <v>332</v>
      </c>
      <c r="C8" s="12" t="s">
        <v>329</v>
      </c>
      <c r="D8" s="9">
        <v>1447</v>
      </c>
    </row>
    <row r="9" spans="1:4" x14ac:dyDescent="0.25">
      <c r="A9" s="5">
        <v>4</v>
      </c>
      <c r="B9" s="13" t="s">
        <v>333</v>
      </c>
      <c r="C9" s="12" t="s">
        <v>331</v>
      </c>
      <c r="D9" s="9">
        <v>3655.81</v>
      </c>
    </row>
    <row r="10" spans="1:4" x14ac:dyDescent="0.25">
      <c r="A10" s="5">
        <v>5</v>
      </c>
      <c r="B10" s="13" t="s">
        <v>332</v>
      </c>
      <c r="C10" s="12" t="s">
        <v>329</v>
      </c>
      <c r="D10" s="9">
        <v>1400.07</v>
      </c>
    </row>
    <row r="11" spans="1:4" x14ac:dyDescent="0.25">
      <c r="A11" s="5">
        <v>6</v>
      </c>
      <c r="B11" s="13" t="s">
        <v>332</v>
      </c>
      <c r="C11" s="12" t="s">
        <v>329</v>
      </c>
      <c r="D11" s="9">
        <v>1200</v>
      </c>
    </row>
    <row r="12" spans="1:4" x14ac:dyDescent="0.25">
      <c r="A12" s="5">
        <v>7</v>
      </c>
      <c r="B12" s="13" t="s">
        <v>334</v>
      </c>
      <c r="C12" s="12" t="s">
        <v>329</v>
      </c>
      <c r="D12" s="9">
        <v>205</v>
      </c>
    </row>
    <row r="13" spans="1:4" x14ac:dyDescent="0.25">
      <c r="A13" s="5">
        <v>7</v>
      </c>
      <c r="B13" s="13" t="s">
        <v>334</v>
      </c>
      <c r="C13" s="12" t="s">
        <v>331</v>
      </c>
      <c r="D13" s="9">
        <v>930.05</v>
      </c>
    </row>
    <row r="14" spans="1:4" x14ac:dyDescent="0.25">
      <c r="A14" s="5">
        <v>8</v>
      </c>
      <c r="B14" s="13" t="s">
        <v>334</v>
      </c>
      <c r="C14" s="12" t="s">
        <v>329</v>
      </c>
      <c r="D14" s="9">
        <v>398</v>
      </c>
    </row>
    <row r="15" spans="1:4" x14ac:dyDescent="0.25">
      <c r="A15" s="5">
        <v>9</v>
      </c>
      <c r="B15" s="13" t="s">
        <v>334</v>
      </c>
      <c r="C15" s="12" t="s">
        <v>329</v>
      </c>
      <c r="D15" s="9">
        <v>398</v>
      </c>
    </row>
    <row r="16" spans="1:4" x14ac:dyDescent="0.25">
      <c r="A16" s="5">
        <v>10</v>
      </c>
      <c r="B16" s="13" t="s">
        <v>334</v>
      </c>
      <c r="C16" s="12" t="s">
        <v>329</v>
      </c>
      <c r="D16" s="9">
        <v>398</v>
      </c>
    </row>
    <row r="17" spans="1:4" x14ac:dyDescent="0.25">
      <c r="A17" s="5">
        <v>10</v>
      </c>
      <c r="B17" s="13" t="s">
        <v>334</v>
      </c>
      <c r="C17" s="12" t="s">
        <v>331</v>
      </c>
      <c r="D17" s="9">
        <v>704.65</v>
      </c>
    </row>
    <row r="18" spans="1:4" x14ac:dyDescent="0.25">
      <c r="A18" s="5">
        <v>11</v>
      </c>
      <c r="B18" s="13" t="s">
        <v>334</v>
      </c>
      <c r="C18" s="12" t="s">
        <v>331</v>
      </c>
      <c r="D18" s="9">
        <v>1900.05</v>
      </c>
    </row>
    <row r="19" spans="1:4" x14ac:dyDescent="0.25">
      <c r="A19" s="5">
        <v>12</v>
      </c>
      <c r="B19" s="13" t="s">
        <v>335</v>
      </c>
      <c r="C19" s="12" t="s">
        <v>329</v>
      </c>
      <c r="D19" s="9">
        <v>702</v>
      </c>
    </row>
    <row r="20" spans="1:4" x14ac:dyDescent="0.25">
      <c r="A20" s="5">
        <v>12</v>
      </c>
      <c r="B20" s="13" t="s">
        <v>336</v>
      </c>
      <c r="C20" s="12" t="s">
        <v>331</v>
      </c>
      <c r="D20" s="9">
        <v>2846.04</v>
      </c>
    </row>
    <row r="21" spans="1:4" x14ac:dyDescent="0.25">
      <c r="A21" s="5">
        <v>13</v>
      </c>
      <c r="B21" s="13" t="s">
        <v>336</v>
      </c>
      <c r="C21" s="12" t="s">
        <v>331</v>
      </c>
      <c r="D21" s="9">
        <v>500</v>
      </c>
    </row>
    <row r="22" spans="1:4" x14ac:dyDescent="0.25">
      <c r="A22" s="5">
        <v>14</v>
      </c>
      <c r="B22" s="13" t="s">
        <v>336</v>
      </c>
      <c r="C22" s="12" t="s">
        <v>331</v>
      </c>
      <c r="D22" s="9">
        <v>0</v>
      </c>
    </row>
    <row r="23" spans="1:4" x14ac:dyDescent="0.25">
      <c r="A23" s="5">
        <v>15</v>
      </c>
      <c r="B23" s="13" t="s">
        <v>334</v>
      </c>
      <c r="C23" s="12" t="s">
        <v>331</v>
      </c>
      <c r="D23" s="9">
        <v>1502.77</v>
      </c>
    </row>
    <row r="24" spans="1:4" x14ac:dyDescent="0.25">
      <c r="A24" s="5">
        <v>16</v>
      </c>
      <c r="B24" s="13" t="s">
        <v>337</v>
      </c>
      <c r="C24" s="12" t="s">
        <v>331</v>
      </c>
      <c r="D24" s="9">
        <v>300</v>
      </c>
    </row>
    <row r="25" spans="1:4" x14ac:dyDescent="0.25">
      <c r="A25" s="5">
        <v>17</v>
      </c>
      <c r="B25" s="13" t="s">
        <v>334</v>
      </c>
      <c r="C25" s="5" t="s">
        <v>331</v>
      </c>
      <c r="D25" s="9">
        <v>1490</v>
      </c>
    </row>
    <row r="26" spans="1:4" x14ac:dyDescent="0.25">
      <c r="A26" s="5">
        <v>18</v>
      </c>
      <c r="B26" s="13" t="s">
        <v>334</v>
      </c>
      <c r="C26" s="5" t="s">
        <v>331</v>
      </c>
      <c r="D26" s="9">
        <v>250</v>
      </c>
    </row>
    <row r="27" spans="1:4" x14ac:dyDescent="0.25">
      <c r="A27" s="5">
        <v>19</v>
      </c>
      <c r="B27" s="13" t="s">
        <v>334</v>
      </c>
      <c r="C27" s="5" t="s">
        <v>331</v>
      </c>
      <c r="D27" s="9">
        <v>1400.03</v>
      </c>
    </row>
    <row r="28" spans="1:4" x14ac:dyDescent="0.25">
      <c r="A28" s="5">
        <v>20</v>
      </c>
      <c r="B28" s="13" t="s">
        <v>334</v>
      </c>
      <c r="C28" s="5" t="s">
        <v>331</v>
      </c>
      <c r="D28" s="9">
        <v>1600.04</v>
      </c>
    </row>
    <row r="29" spans="1:4" x14ac:dyDescent="0.25">
      <c r="A29" s="5">
        <v>21</v>
      </c>
      <c r="B29" s="13" t="s">
        <v>332</v>
      </c>
      <c r="C29" s="5" t="s">
        <v>329</v>
      </c>
      <c r="D29" s="9">
        <v>410</v>
      </c>
    </row>
    <row r="30" spans="1:4" x14ac:dyDescent="0.25">
      <c r="A30" s="5">
        <v>21</v>
      </c>
      <c r="B30" s="13" t="s">
        <v>333</v>
      </c>
      <c r="C30" s="5" t="s">
        <v>331</v>
      </c>
      <c r="D30" s="9">
        <v>1521.51</v>
      </c>
    </row>
    <row r="31" spans="1:4" x14ac:dyDescent="0.25">
      <c r="A31" s="5">
        <v>22</v>
      </c>
      <c r="B31" s="13" t="s">
        <v>338</v>
      </c>
      <c r="C31" s="5" t="s">
        <v>329</v>
      </c>
      <c r="D31" s="9">
        <v>400</v>
      </c>
    </row>
    <row r="32" spans="1:4" x14ac:dyDescent="0.25">
      <c r="A32" s="5">
        <v>22</v>
      </c>
      <c r="B32" s="13" t="s">
        <v>339</v>
      </c>
      <c r="C32" s="5" t="s">
        <v>331</v>
      </c>
      <c r="D32" s="9">
        <v>850.15</v>
      </c>
    </row>
    <row r="33" spans="1:4" x14ac:dyDescent="0.25">
      <c r="A33" s="5">
        <v>23</v>
      </c>
      <c r="B33" s="13" t="s">
        <v>338</v>
      </c>
      <c r="C33" s="5" t="s">
        <v>329</v>
      </c>
      <c r="D33" s="9">
        <v>400</v>
      </c>
    </row>
    <row r="34" spans="1:4" x14ac:dyDescent="0.25">
      <c r="A34" s="5">
        <v>24</v>
      </c>
      <c r="B34" s="13" t="s">
        <v>338</v>
      </c>
      <c r="C34" s="5" t="s">
        <v>329</v>
      </c>
      <c r="D34" s="9">
        <v>400</v>
      </c>
    </row>
    <row r="35" spans="1:4" x14ac:dyDescent="0.25">
      <c r="A35" s="5">
        <v>25</v>
      </c>
      <c r="B35" s="13" t="s">
        <v>332</v>
      </c>
      <c r="C35" s="5" t="s">
        <v>329</v>
      </c>
      <c r="D35" s="9">
        <v>856.8</v>
      </c>
    </row>
    <row r="36" spans="1:4" x14ac:dyDescent="0.25">
      <c r="A36" s="5">
        <v>26</v>
      </c>
      <c r="B36" s="13" t="s">
        <v>340</v>
      </c>
      <c r="C36" s="5" t="s">
        <v>331</v>
      </c>
      <c r="D36" s="9">
        <v>1650.09</v>
      </c>
    </row>
    <row r="37" spans="1:4" x14ac:dyDescent="0.25">
      <c r="A37" s="5">
        <v>27</v>
      </c>
      <c r="B37" s="13" t="s">
        <v>340</v>
      </c>
      <c r="C37" s="5" t="s">
        <v>331</v>
      </c>
      <c r="D37" s="9">
        <v>800.07</v>
      </c>
    </row>
    <row r="38" spans="1:4" x14ac:dyDescent="0.25">
      <c r="A38" s="5">
        <v>28</v>
      </c>
      <c r="B38" s="13" t="s">
        <v>340</v>
      </c>
      <c r="C38" s="5" t="s">
        <v>331</v>
      </c>
      <c r="D38" s="9">
        <v>1000</v>
      </c>
    </row>
    <row r="39" spans="1:4" x14ac:dyDescent="0.25">
      <c r="A39" s="5">
        <v>29</v>
      </c>
      <c r="B39" s="13" t="s">
        <v>341</v>
      </c>
      <c r="C39" s="5" t="s">
        <v>329</v>
      </c>
      <c r="D39" s="9">
        <v>645</v>
      </c>
    </row>
    <row r="40" spans="1:4" x14ac:dyDescent="0.25">
      <c r="A40" s="5">
        <v>29</v>
      </c>
      <c r="B40" s="13" t="s">
        <v>342</v>
      </c>
      <c r="C40" s="5" t="s">
        <v>331</v>
      </c>
      <c r="D40" s="9">
        <v>1616.3</v>
      </c>
    </row>
    <row r="41" spans="1:4" x14ac:dyDescent="0.25">
      <c r="A41" s="5">
        <v>30</v>
      </c>
      <c r="B41" s="13" t="s">
        <v>338</v>
      </c>
      <c r="C41" s="5" t="s">
        <v>329</v>
      </c>
      <c r="D41" s="9">
        <v>400</v>
      </c>
    </row>
    <row r="42" spans="1:4" x14ac:dyDescent="0.25">
      <c r="A42" s="5">
        <v>30</v>
      </c>
      <c r="B42" s="13" t="s">
        <v>339</v>
      </c>
      <c r="C42" s="5" t="s">
        <v>331</v>
      </c>
      <c r="D42" s="9">
        <v>2023.79</v>
      </c>
    </row>
    <row r="43" spans="1:4" x14ac:dyDescent="0.25">
      <c r="A43" s="5">
        <v>31</v>
      </c>
      <c r="B43" s="13" t="s">
        <v>336</v>
      </c>
      <c r="C43" s="5" t="s">
        <v>331</v>
      </c>
      <c r="D43" s="9">
        <v>2452.02</v>
      </c>
    </row>
    <row r="44" spans="1:4" x14ac:dyDescent="0.25">
      <c r="A44" s="5">
        <v>32</v>
      </c>
      <c r="B44" s="13" t="s">
        <v>340</v>
      </c>
      <c r="C44" s="5" t="s">
        <v>331</v>
      </c>
      <c r="D44" s="9">
        <v>1300.1199999999999</v>
      </c>
    </row>
    <row r="45" spans="1:4" x14ac:dyDescent="0.25">
      <c r="A45" s="5">
        <v>33</v>
      </c>
      <c r="B45" s="13" t="s">
        <v>340</v>
      </c>
      <c r="C45" s="5" t="s">
        <v>331</v>
      </c>
      <c r="D45" s="9">
        <v>177</v>
      </c>
    </row>
    <row r="46" spans="1:4" x14ac:dyDescent="0.25">
      <c r="A46" s="5">
        <v>34</v>
      </c>
      <c r="B46" s="13" t="s">
        <v>339</v>
      </c>
      <c r="C46" s="5" t="s">
        <v>331</v>
      </c>
      <c r="D46" s="9">
        <v>500</v>
      </c>
    </row>
    <row r="47" spans="1:4" x14ac:dyDescent="0.25">
      <c r="A47" s="5">
        <v>35</v>
      </c>
      <c r="B47" s="13" t="s">
        <v>343</v>
      </c>
      <c r="C47" s="5" t="s">
        <v>329</v>
      </c>
      <c r="D47" s="9">
        <v>393</v>
      </c>
    </row>
    <row r="48" spans="1:4" x14ac:dyDescent="0.25">
      <c r="A48" s="5">
        <v>35</v>
      </c>
      <c r="B48" s="13" t="s">
        <v>340</v>
      </c>
      <c r="C48" s="5" t="s">
        <v>331</v>
      </c>
      <c r="D48" s="9">
        <v>4286.76</v>
      </c>
    </row>
    <row r="49" spans="1:4" x14ac:dyDescent="0.25">
      <c r="A49" s="5">
        <v>36</v>
      </c>
      <c r="B49" s="13" t="s">
        <v>344</v>
      </c>
      <c r="C49" s="5" t="s">
        <v>329</v>
      </c>
      <c r="D49" s="9">
        <v>2544</v>
      </c>
    </row>
    <row r="50" spans="1:4" x14ac:dyDescent="0.25">
      <c r="A50" s="5">
        <v>36</v>
      </c>
      <c r="B50" s="13" t="s">
        <v>345</v>
      </c>
      <c r="C50" s="5" t="s">
        <v>331</v>
      </c>
      <c r="D50" s="9">
        <v>1616</v>
      </c>
    </row>
    <row r="51" spans="1:4" x14ac:dyDescent="0.25">
      <c r="A51" s="5">
        <v>37</v>
      </c>
      <c r="B51" s="13" t="s">
        <v>344</v>
      </c>
      <c r="C51" s="5" t="s">
        <v>329</v>
      </c>
      <c r="D51" s="9">
        <v>500</v>
      </c>
    </row>
    <row r="52" spans="1:4" x14ac:dyDescent="0.25">
      <c r="A52" s="5">
        <v>38</v>
      </c>
      <c r="B52" s="13" t="s">
        <v>344</v>
      </c>
      <c r="C52" s="5" t="s">
        <v>329</v>
      </c>
      <c r="D52" s="9">
        <v>257.5</v>
      </c>
    </row>
    <row r="53" spans="1:4" x14ac:dyDescent="0.25">
      <c r="A53" s="5">
        <v>38</v>
      </c>
      <c r="B53" s="13" t="s">
        <v>346</v>
      </c>
      <c r="C53" s="5" t="s">
        <v>331</v>
      </c>
      <c r="D53" s="9">
        <v>1324</v>
      </c>
    </row>
    <row r="54" spans="1:4" x14ac:dyDescent="0.25">
      <c r="A54" s="5">
        <v>39</v>
      </c>
      <c r="B54" s="13" t="s">
        <v>336</v>
      </c>
      <c r="C54" s="5" t="s">
        <v>331</v>
      </c>
      <c r="D54" s="9">
        <v>828.16</v>
      </c>
    </row>
    <row r="55" spans="1:4" x14ac:dyDescent="0.25">
      <c r="A55" s="5">
        <v>40</v>
      </c>
      <c r="B55" s="13" t="s">
        <v>340</v>
      </c>
      <c r="C55" s="5" t="s">
        <v>331</v>
      </c>
      <c r="D55" s="9">
        <v>1300.1300000000001</v>
      </c>
    </row>
    <row r="56" spans="1:4" x14ac:dyDescent="0.25">
      <c r="A56" s="5">
        <v>41</v>
      </c>
      <c r="B56" s="13" t="s">
        <v>343</v>
      </c>
      <c r="C56" s="5" t="s">
        <v>329</v>
      </c>
      <c r="D56" s="9">
        <v>3893.99</v>
      </c>
    </row>
    <row r="57" spans="1:4" x14ac:dyDescent="0.25">
      <c r="A57" s="5">
        <v>41</v>
      </c>
      <c r="B57" s="13" t="s">
        <v>347</v>
      </c>
      <c r="C57" s="5" t="s">
        <v>348</v>
      </c>
      <c r="D57" s="9">
        <v>3385</v>
      </c>
    </row>
    <row r="58" spans="1:4" x14ac:dyDescent="0.25">
      <c r="A58" s="5">
        <v>42</v>
      </c>
      <c r="B58" s="13" t="s">
        <v>340</v>
      </c>
      <c r="C58" s="5" t="s">
        <v>331</v>
      </c>
      <c r="D58" s="9">
        <v>244.68</v>
      </c>
    </row>
    <row r="59" spans="1:4" x14ac:dyDescent="0.25">
      <c r="A59" s="5">
        <v>43</v>
      </c>
      <c r="B59" s="13" t="s">
        <v>340</v>
      </c>
      <c r="C59" s="5" t="s">
        <v>331</v>
      </c>
      <c r="D59" s="9">
        <v>1035.06</v>
      </c>
    </row>
    <row r="60" spans="1:4" x14ac:dyDescent="0.25">
      <c r="A60" s="5">
        <v>44</v>
      </c>
      <c r="B60" s="13" t="s">
        <v>336</v>
      </c>
      <c r="C60" s="5" t="s">
        <v>331</v>
      </c>
      <c r="D60" s="9">
        <v>2028</v>
      </c>
    </row>
    <row r="61" spans="1:4" x14ac:dyDescent="0.25">
      <c r="A61" s="5">
        <v>45</v>
      </c>
      <c r="B61" s="13" t="s">
        <v>336</v>
      </c>
      <c r="C61" s="5" t="s">
        <v>331</v>
      </c>
      <c r="D61" s="9">
        <v>400</v>
      </c>
    </row>
    <row r="62" spans="1:4" x14ac:dyDescent="0.25">
      <c r="A62" s="5">
        <v>46</v>
      </c>
      <c r="B62" s="13" t="s">
        <v>332</v>
      </c>
      <c r="C62" s="5" t="s">
        <v>329</v>
      </c>
      <c r="D62" s="9">
        <v>2898.96</v>
      </c>
    </row>
    <row r="63" spans="1:4" x14ac:dyDescent="0.25">
      <c r="A63" s="5">
        <v>46</v>
      </c>
      <c r="B63" s="13" t="s">
        <v>333</v>
      </c>
      <c r="C63" s="5" t="s">
        <v>331</v>
      </c>
      <c r="D63" s="9">
        <v>4447.43</v>
      </c>
    </row>
    <row r="64" spans="1:4" x14ac:dyDescent="0.25">
      <c r="A64" s="5">
        <v>47</v>
      </c>
      <c r="B64" s="13" t="s">
        <v>332</v>
      </c>
      <c r="C64" s="5" t="s">
        <v>329</v>
      </c>
      <c r="D64" s="9">
        <v>4011.46</v>
      </c>
    </row>
    <row r="65" spans="1:4" x14ac:dyDescent="0.25">
      <c r="A65" s="5">
        <v>48</v>
      </c>
      <c r="B65" s="13" t="s">
        <v>332</v>
      </c>
      <c r="C65" s="5" t="s">
        <v>329</v>
      </c>
      <c r="D65" s="9">
        <v>3411.46</v>
      </c>
    </row>
    <row r="66" spans="1:4" x14ac:dyDescent="0.25">
      <c r="A66" s="5">
        <v>49</v>
      </c>
      <c r="B66" s="13" t="s">
        <v>338</v>
      </c>
      <c r="C66" s="5" t="s">
        <v>329</v>
      </c>
      <c r="D66" s="9">
        <v>1350</v>
      </c>
    </row>
    <row r="67" spans="1:4" x14ac:dyDescent="0.25">
      <c r="A67" s="5">
        <v>49</v>
      </c>
      <c r="B67" s="13" t="s">
        <v>339</v>
      </c>
      <c r="C67" s="5" t="s">
        <v>331</v>
      </c>
      <c r="D67" s="9">
        <v>2216.0100000000002</v>
      </c>
    </row>
    <row r="68" spans="1:4" x14ac:dyDescent="0.25">
      <c r="A68" s="5">
        <v>50</v>
      </c>
      <c r="B68" s="13" t="s">
        <v>338</v>
      </c>
      <c r="C68" s="5" t="s">
        <v>329</v>
      </c>
      <c r="D68" s="9">
        <v>1221.45</v>
      </c>
    </row>
    <row r="69" spans="1:4" x14ac:dyDescent="0.25">
      <c r="A69" s="5">
        <v>51</v>
      </c>
      <c r="B69" s="13" t="s">
        <v>343</v>
      </c>
      <c r="C69" s="5" t="s">
        <v>329</v>
      </c>
      <c r="D69" s="9">
        <v>667</v>
      </c>
    </row>
    <row r="70" spans="1:4" x14ac:dyDescent="0.25">
      <c r="A70" s="5">
        <v>51</v>
      </c>
      <c r="B70" s="13" t="s">
        <v>347</v>
      </c>
      <c r="C70" s="5" t="s">
        <v>348</v>
      </c>
      <c r="D70" s="9">
        <v>4432</v>
      </c>
    </row>
    <row r="71" spans="1:4" x14ac:dyDescent="0.25">
      <c r="A71" s="5">
        <v>51</v>
      </c>
      <c r="B71" s="13" t="s">
        <v>349</v>
      </c>
      <c r="C71" s="5" t="s">
        <v>350</v>
      </c>
      <c r="D71" s="9">
        <v>362.23</v>
      </c>
    </row>
    <row r="72" spans="1:4" x14ac:dyDescent="0.25">
      <c r="A72" s="5">
        <v>52</v>
      </c>
      <c r="B72" s="13" t="s">
        <v>333</v>
      </c>
      <c r="C72" s="5" t="s">
        <v>331</v>
      </c>
      <c r="D72" s="9">
        <v>355</v>
      </c>
    </row>
    <row r="73" spans="1:4" x14ac:dyDescent="0.25">
      <c r="A73" s="5">
        <v>53</v>
      </c>
      <c r="B73" s="13" t="s">
        <v>332</v>
      </c>
      <c r="C73" s="5" t="s">
        <v>329</v>
      </c>
      <c r="D73" s="9">
        <v>318</v>
      </c>
    </row>
    <row r="74" spans="1:4" x14ac:dyDescent="0.25">
      <c r="A74" s="5">
        <v>53</v>
      </c>
      <c r="B74" s="13" t="s">
        <v>333</v>
      </c>
      <c r="C74" s="5" t="s">
        <v>331</v>
      </c>
      <c r="D74" s="9">
        <v>888</v>
      </c>
    </row>
    <row r="75" spans="1:4" x14ac:dyDescent="0.25">
      <c r="A75" s="5">
        <v>54</v>
      </c>
      <c r="B75" s="13" t="s">
        <v>351</v>
      </c>
      <c r="C75" s="5" t="s">
        <v>329</v>
      </c>
      <c r="D75" s="9">
        <v>296.95999999999998</v>
      </c>
    </row>
    <row r="76" spans="1:4" x14ac:dyDescent="0.25">
      <c r="A76" s="5">
        <v>55</v>
      </c>
      <c r="B76" s="13" t="s">
        <v>328</v>
      </c>
      <c r="C76" s="5" t="s">
        <v>329</v>
      </c>
      <c r="D76" s="9">
        <v>2000</v>
      </c>
    </row>
    <row r="77" spans="1:4" x14ac:dyDescent="0.25">
      <c r="A77" s="5">
        <v>55</v>
      </c>
      <c r="B77" s="13" t="s">
        <v>330</v>
      </c>
      <c r="C77" s="5" t="s">
        <v>331</v>
      </c>
      <c r="D77" s="9">
        <v>2997.75</v>
      </c>
    </row>
    <row r="78" spans="1:4" x14ac:dyDescent="0.25">
      <c r="A78" s="5">
        <v>56</v>
      </c>
      <c r="B78" s="13" t="s">
        <v>328</v>
      </c>
      <c r="C78" s="5" t="s">
        <v>329</v>
      </c>
      <c r="D78" s="9">
        <v>1600</v>
      </c>
    </row>
    <row r="79" spans="1:4" x14ac:dyDescent="0.25">
      <c r="A79" s="5">
        <v>57</v>
      </c>
      <c r="B79" s="13" t="s">
        <v>338</v>
      </c>
      <c r="C79" s="5" t="s">
        <v>329</v>
      </c>
      <c r="D79" s="9">
        <v>400</v>
      </c>
    </row>
    <row r="80" spans="1:4" x14ac:dyDescent="0.25">
      <c r="A80" s="5">
        <v>57</v>
      </c>
      <c r="B80" s="13" t="s">
        <v>339</v>
      </c>
      <c r="C80" s="5" t="s">
        <v>331</v>
      </c>
      <c r="D80" s="9">
        <v>600</v>
      </c>
    </row>
    <row r="81" spans="1:4" x14ac:dyDescent="0.25">
      <c r="A81" s="5">
        <v>58</v>
      </c>
      <c r="B81" s="13" t="s">
        <v>338</v>
      </c>
      <c r="C81" s="5" t="s">
        <v>329</v>
      </c>
      <c r="D81" s="9">
        <v>400</v>
      </c>
    </row>
    <row r="82" spans="1:4" x14ac:dyDescent="0.25">
      <c r="A82" s="5">
        <v>59</v>
      </c>
      <c r="B82" s="13" t="s">
        <v>338</v>
      </c>
      <c r="C82" s="5" t="s">
        <v>329</v>
      </c>
      <c r="D82" s="9">
        <v>400</v>
      </c>
    </row>
    <row r="83" spans="1:4" x14ac:dyDescent="0.25">
      <c r="A83" s="5">
        <v>59</v>
      </c>
      <c r="B83" s="13" t="s">
        <v>339</v>
      </c>
      <c r="C83" s="5" t="s">
        <v>331</v>
      </c>
      <c r="D83" s="9">
        <v>900</v>
      </c>
    </row>
    <row r="84" spans="1:4" x14ac:dyDescent="0.25">
      <c r="A84" s="5">
        <v>60</v>
      </c>
      <c r="B84" s="13" t="s">
        <v>334</v>
      </c>
      <c r="C84" s="5" t="s">
        <v>331</v>
      </c>
      <c r="D84" s="9">
        <v>1600.04</v>
      </c>
    </row>
    <row r="85" spans="1:4" x14ac:dyDescent="0.25">
      <c r="A85" s="5">
        <v>61</v>
      </c>
      <c r="B85" s="13" t="s">
        <v>334</v>
      </c>
      <c r="C85" s="5" t="s">
        <v>331</v>
      </c>
      <c r="D85" s="9">
        <v>1400.03</v>
      </c>
    </row>
    <row r="86" spans="1:4" x14ac:dyDescent="0.25">
      <c r="A86" s="5">
        <v>62</v>
      </c>
      <c r="B86" s="13" t="s">
        <v>334</v>
      </c>
      <c r="C86" s="5" t="s">
        <v>331</v>
      </c>
      <c r="D86" s="9">
        <v>250</v>
      </c>
    </row>
    <row r="87" spans="1:4" x14ac:dyDescent="0.25">
      <c r="A87" s="5">
        <v>63</v>
      </c>
      <c r="B87" s="13" t="s">
        <v>334</v>
      </c>
      <c r="C87" s="5" t="s">
        <v>331</v>
      </c>
      <c r="D87" s="9">
        <v>1490</v>
      </c>
    </row>
    <row r="88" spans="1:4" x14ac:dyDescent="0.25">
      <c r="A88" s="5">
        <v>64</v>
      </c>
      <c r="B88" s="13" t="s">
        <v>334</v>
      </c>
      <c r="C88" s="5" t="s">
        <v>331</v>
      </c>
      <c r="D88" s="9">
        <v>300</v>
      </c>
    </row>
    <row r="89" spans="1:4" x14ac:dyDescent="0.25">
      <c r="A89" s="5">
        <v>65</v>
      </c>
      <c r="B89" s="13" t="s">
        <v>334</v>
      </c>
      <c r="C89" s="5" t="s">
        <v>331</v>
      </c>
      <c r="D89" s="9">
        <v>1502.77</v>
      </c>
    </row>
    <row r="90" spans="1:4" x14ac:dyDescent="0.25">
      <c r="A90" s="5">
        <v>66</v>
      </c>
      <c r="B90" s="13" t="s">
        <v>334</v>
      </c>
      <c r="C90" s="5" t="s">
        <v>331</v>
      </c>
      <c r="D90" s="9">
        <v>1900.05</v>
      </c>
    </row>
    <row r="91" spans="1:4" x14ac:dyDescent="0.25">
      <c r="A91" s="5">
        <v>67</v>
      </c>
      <c r="B91" s="13" t="s">
        <v>334</v>
      </c>
      <c r="C91" s="5" t="s">
        <v>329</v>
      </c>
      <c r="D91" s="9">
        <v>398</v>
      </c>
    </row>
    <row r="92" spans="1:4" x14ac:dyDescent="0.25">
      <c r="A92" s="5">
        <v>67</v>
      </c>
      <c r="B92" s="13" t="s">
        <v>334</v>
      </c>
      <c r="C92" s="5" t="s">
        <v>331</v>
      </c>
      <c r="D92" s="9">
        <v>704.65</v>
      </c>
    </row>
    <row r="93" spans="1:4" x14ac:dyDescent="0.25">
      <c r="A93" s="5">
        <v>68</v>
      </c>
      <c r="B93" s="13" t="s">
        <v>334</v>
      </c>
      <c r="C93" s="5" t="s">
        <v>329</v>
      </c>
      <c r="D93" s="9">
        <v>398</v>
      </c>
    </row>
    <row r="94" spans="1:4" x14ac:dyDescent="0.25">
      <c r="A94" s="5">
        <v>69</v>
      </c>
      <c r="B94" s="13" t="s">
        <v>334</v>
      </c>
      <c r="C94" s="5" t="s">
        <v>329</v>
      </c>
      <c r="D94" s="9">
        <v>398</v>
      </c>
    </row>
    <row r="95" spans="1:4" x14ac:dyDescent="0.25">
      <c r="A95" s="5">
        <v>70</v>
      </c>
      <c r="B95" s="13" t="s">
        <v>334</v>
      </c>
      <c r="C95" s="5" t="s">
        <v>329</v>
      </c>
      <c r="D95" s="9">
        <v>205</v>
      </c>
    </row>
    <row r="96" spans="1:4" x14ac:dyDescent="0.25">
      <c r="A96" s="5">
        <v>70</v>
      </c>
      <c r="B96" s="13" t="s">
        <v>334</v>
      </c>
      <c r="C96" s="5" t="s">
        <v>331</v>
      </c>
      <c r="D96" s="9">
        <v>930.05</v>
      </c>
    </row>
    <row r="97" spans="1:4" x14ac:dyDescent="0.25">
      <c r="A97" s="5">
        <v>71</v>
      </c>
      <c r="B97" s="13" t="s">
        <v>334</v>
      </c>
      <c r="C97" s="5" t="s">
        <v>329</v>
      </c>
      <c r="D97" s="9">
        <v>1598</v>
      </c>
    </row>
    <row r="98" spans="1:4" x14ac:dyDescent="0.25">
      <c r="A98" s="5">
        <v>71</v>
      </c>
      <c r="B98" s="13" t="s">
        <v>334</v>
      </c>
      <c r="C98" s="5" t="s">
        <v>331</v>
      </c>
      <c r="D98" s="9">
        <v>2954.14</v>
      </c>
    </row>
    <row r="99" spans="1:4" x14ac:dyDescent="0.25">
      <c r="A99" s="5">
        <v>72</v>
      </c>
      <c r="B99" s="13" t="s">
        <v>334</v>
      </c>
      <c r="C99" s="5" t="s">
        <v>329</v>
      </c>
      <c r="D99" s="9">
        <v>1597</v>
      </c>
    </row>
    <row r="100" spans="1:4" x14ac:dyDescent="0.25">
      <c r="A100" s="5">
        <v>73</v>
      </c>
      <c r="B100" s="13" t="s">
        <v>334</v>
      </c>
      <c r="C100" s="5" t="s">
        <v>331</v>
      </c>
      <c r="D100" s="9">
        <v>180</v>
      </c>
    </row>
    <row r="101" spans="1:4" x14ac:dyDescent="0.25">
      <c r="A101" s="5">
        <v>73</v>
      </c>
      <c r="B101" s="13" t="s">
        <v>334</v>
      </c>
      <c r="C101" s="5" t="s">
        <v>329</v>
      </c>
      <c r="D101" s="9">
        <v>2588.25</v>
      </c>
    </row>
    <row r="102" spans="1:4" x14ac:dyDescent="0.25">
      <c r="A102" s="5">
        <v>74</v>
      </c>
      <c r="B102" s="13" t="s">
        <v>334</v>
      </c>
      <c r="C102" s="5" t="s">
        <v>329</v>
      </c>
      <c r="D102" s="9">
        <v>180</v>
      </c>
    </row>
    <row r="103" spans="1:4" x14ac:dyDescent="0.25">
      <c r="A103" s="5">
        <v>75</v>
      </c>
      <c r="B103" s="14" t="s">
        <v>352</v>
      </c>
      <c r="C103" s="12" t="s">
        <v>353</v>
      </c>
      <c r="D103" s="9">
        <v>796</v>
      </c>
    </row>
    <row r="104" spans="1:4" x14ac:dyDescent="0.25">
      <c r="A104" s="5">
        <v>76</v>
      </c>
      <c r="B104" s="14" t="s">
        <v>356</v>
      </c>
      <c r="C104" s="11" t="s">
        <v>357</v>
      </c>
      <c r="D104" s="9">
        <v>1167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topLeftCell="A77" workbookViewId="0">
      <selection activeCell="A4" sqref="A4:A79"/>
    </sheetView>
  </sheetViews>
  <sheetFormatPr baseColWidth="10" defaultColWidth="9.140625" defaultRowHeight="15" x14ac:dyDescent="0.25"/>
  <cols>
    <col min="1" max="1" width="3.42578125" bestFit="1" customWidth="1"/>
    <col min="2" max="2" width="46.140625" bestFit="1" customWidth="1"/>
  </cols>
  <sheetData>
    <row r="1" spans="1:3" hidden="1" x14ac:dyDescent="0.25">
      <c r="B1" t="s">
        <v>14</v>
      </c>
    </row>
    <row r="2" spans="1:3" hidden="1" x14ac:dyDescent="0.25">
      <c r="B2" t="s">
        <v>112</v>
      </c>
    </row>
    <row r="3" spans="1:3" x14ac:dyDescent="0.25">
      <c r="A3" s="1" t="s">
        <v>108</v>
      </c>
      <c r="B3" s="1" t="s">
        <v>113</v>
      </c>
    </row>
    <row r="4" spans="1:3" ht="45" x14ac:dyDescent="0.25">
      <c r="A4" s="5">
        <v>1</v>
      </c>
      <c r="B4" s="19" t="s">
        <v>502</v>
      </c>
      <c r="C4" s="3"/>
    </row>
    <row r="5" spans="1:3" ht="45" x14ac:dyDescent="0.25">
      <c r="A5" s="5">
        <v>2</v>
      </c>
      <c r="B5" s="20" t="s">
        <v>434</v>
      </c>
      <c r="C5" s="3"/>
    </row>
    <row r="6" spans="1:3" ht="45" x14ac:dyDescent="0.25">
      <c r="A6" s="5">
        <v>3</v>
      </c>
      <c r="B6" s="19" t="s">
        <v>435</v>
      </c>
      <c r="C6" s="3"/>
    </row>
    <row r="7" spans="1:3" ht="45" x14ac:dyDescent="0.25">
      <c r="A7" s="5">
        <v>4</v>
      </c>
      <c r="B7" s="19" t="s">
        <v>503</v>
      </c>
      <c r="C7" s="3"/>
    </row>
    <row r="8" spans="1:3" ht="45" x14ac:dyDescent="0.25">
      <c r="A8" s="5">
        <v>5</v>
      </c>
      <c r="B8" s="19" t="s">
        <v>436</v>
      </c>
      <c r="C8" s="3"/>
    </row>
    <row r="9" spans="1:3" ht="45" x14ac:dyDescent="0.25">
      <c r="A9" s="5">
        <v>6</v>
      </c>
      <c r="B9" s="19" t="s">
        <v>437</v>
      </c>
      <c r="C9" s="3"/>
    </row>
    <row r="10" spans="1:3" ht="45" x14ac:dyDescent="0.25">
      <c r="A10" s="5">
        <v>7</v>
      </c>
      <c r="B10" s="19" t="s">
        <v>438</v>
      </c>
      <c r="C10" s="3"/>
    </row>
    <row r="11" spans="1:3" ht="45" x14ac:dyDescent="0.25">
      <c r="A11" s="5">
        <v>8</v>
      </c>
      <c r="B11" s="19" t="s">
        <v>439</v>
      </c>
      <c r="C11" s="3"/>
    </row>
    <row r="12" spans="1:3" ht="45" x14ac:dyDescent="0.25">
      <c r="A12" s="5">
        <v>9</v>
      </c>
      <c r="B12" s="19" t="s">
        <v>440</v>
      </c>
      <c r="C12" s="3"/>
    </row>
    <row r="13" spans="1:3" ht="45" x14ac:dyDescent="0.25">
      <c r="A13" s="5">
        <v>10</v>
      </c>
      <c r="B13" s="19" t="s">
        <v>441</v>
      </c>
      <c r="C13" s="3"/>
    </row>
    <row r="14" spans="1:3" ht="45" x14ac:dyDescent="0.25">
      <c r="A14" s="5">
        <v>11</v>
      </c>
      <c r="B14" s="19" t="s">
        <v>442</v>
      </c>
      <c r="C14" s="3"/>
    </row>
    <row r="15" spans="1:3" ht="45" x14ac:dyDescent="0.25">
      <c r="A15" s="5">
        <v>12</v>
      </c>
      <c r="B15" s="19" t="s">
        <v>504</v>
      </c>
      <c r="C15" s="3"/>
    </row>
    <row r="16" spans="1:3" ht="45" x14ac:dyDescent="0.25">
      <c r="A16" s="5">
        <v>13</v>
      </c>
      <c r="B16" s="19" t="s">
        <v>443</v>
      </c>
      <c r="C16" s="3"/>
    </row>
    <row r="17" spans="1:3" ht="45" x14ac:dyDescent="0.25">
      <c r="A17" s="5">
        <v>14</v>
      </c>
      <c r="B17" s="19" t="s">
        <v>444</v>
      </c>
      <c r="C17" s="3"/>
    </row>
    <row r="18" spans="1:3" ht="45" x14ac:dyDescent="0.25">
      <c r="A18" s="5">
        <v>15</v>
      </c>
      <c r="B18" s="19" t="s">
        <v>445</v>
      </c>
      <c r="C18" s="3"/>
    </row>
    <row r="19" spans="1:3" ht="45" x14ac:dyDescent="0.25">
      <c r="A19" s="5">
        <v>16</v>
      </c>
      <c r="B19" s="19" t="s">
        <v>446</v>
      </c>
      <c r="C19" s="3"/>
    </row>
    <row r="20" spans="1:3" ht="45" x14ac:dyDescent="0.25">
      <c r="A20" s="5">
        <v>17</v>
      </c>
      <c r="B20" s="19" t="s">
        <v>447</v>
      </c>
      <c r="C20" s="3"/>
    </row>
    <row r="21" spans="1:3" ht="45" x14ac:dyDescent="0.25">
      <c r="A21" s="5">
        <v>18</v>
      </c>
      <c r="B21" s="19" t="s">
        <v>448</v>
      </c>
      <c r="C21" s="3"/>
    </row>
    <row r="22" spans="1:3" ht="45" x14ac:dyDescent="0.25">
      <c r="A22" s="5">
        <v>19</v>
      </c>
      <c r="B22" s="19" t="s">
        <v>449</v>
      </c>
      <c r="C22" s="3"/>
    </row>
    <row r="23" spans="1:3" ht="45" x14ac:dyDescent="0.25">
      <c r="A23" s="5">
        <v>20</v>
      </c>
      <c r="B23" s="19" t="s">
        <v>450</v>
      </c>
      <c r="C23" s="3"/>
    </row>
    <row r="24" spans="1:3" ht="45" x14ac:dyDescent="0.25">
      <c r="A24" s="5">
        <v>21</v>
      </c>
      <c r="B24" s="19" t="s">
        <v>451</v>
      </c>
      <c r="C24" s="3"/>
    </row>
    <row r="25" spans="1:3" ht="45" x14ac:dyDescent="0.25">
      <c r="A25" s="5">
        <v>22</v>
      </c>
      <c r="B25" s="19" t="s">
        <v>452</v>
      </c>
      <c r="C25" s="3"/>
    </row>
    <row r="26" spans="1:3" ht="45" x14ac:dyDescent="0.25">
      <c r="A26" s="5">
        <v>23</v>
      </c>
      <c r="B26" s="19" t="s">
        <v>453</v>
      </c>
      <c r="C26" s="3"/>
    </row>
    <row r="27" spans="1:3" ht="45" x14ac:dyDescent="0.25">
      <c r="A27" s="5">
        <v>24</v>
      </c>
      <c r="B27" s="19" t="s">
        <v>454</v>
      </c>
      <c r="C27" s="3"/>
    </row>
    <row r="28" spans="1:3" ht="45" x14ac:dyDescent="0.25">
      <c r="A28" s="5">
        <v>25</v>
      </c>
      <c r="B28" s="19" t="s">
        <v>455</v>
      </c>
      <c r="C28" s="3"/>
    </row>
    <row r="29" spans="1:3" ht="45" x14ac:dyDescent="0.25">
      <c r="A29" s="5">
        <v>26</v>
      </c>
      <c r="B29" s="19" t="s">
        <v>456</v>
      </c>
      <c r="C29" s="3"/>
    </row>
    <row r="30" spans="1:3" ht="45" x14ac:dyDescent="0.25">
      <c r="A30" s="5">
        <v>27</v>
      </c>
      <c r="B30" s="19" t="s">
        <v>457</v>
      </c>
      <c r="C30" s="3"/>
    </row>
    <row r="31" spans="1:3" ht="45" x14ac:dyDescent="0.25">
      <c r="A31" s="5">
        <v>28</v>
      </c>
      <c r="B31" s="19" t="s">
        <v>458</v>
      </c>
      <c r="C31" s="3"/>
    </row>
    <row r="32" spans="1:3" ht="45" x14ac:dyDescent="0.25">
      <c r="A32" s="5">
        <v>29</v>
      </c>
      <c r="B32" s="19" t="s">
        <v>505</v>
      </c>
      <c r="C32" s="3"/>
    </row>
    <row r="33" spans="1:3" ht="45" x14ac:dyDescent="0.25">
      <c r="A33" s="5">
        <v>30</v>
      </c>
      <c r="B33" s="19" t="s">
        <v>459</v>
      </c>
      <c r="C33" s="3"/>
    </row>
    <row r="34" spans="1:3" ht="45" x14ac:dyDescent="0.25">
      <c r="A34" s="5">
        <v>31</v>
      </c>
      <c r="B34" s="19" t="s">
        <v>460</v>
      </c>
      <c r="C34" s="3"/>
    </row>
    <row r="35" spans="1:3" ht="45" x14ac:dyDescent="0.25">
      <c r="A35" s="5">
        <v>32</v>
      </c>
      <c r="B35" s="19" t="s">
        <v>461</v>
      </c>
      <c r="C35" s="3"/>
    </row>
    <row r="36" spans="1:3" ht="45" x14ac:dyDescent="0.25">
      <c r="A36" s="5">
        <v>33</v>
      </c>
      <c r="B36" s="19" t="s">
        <v>462</v>
      </c>
      <c r="C36" s="3"/>
    </row>
    <row r="37" spans="1:3" ht="45" x14ac:dyDescent="0.25">
      <c r="A37" s="5">
        <v>34</v>
      </c>
      <c r="B37" s="19" t="s">
        <v>463</v>
      </c>
      <c r="C37" s="3"/>
    </row>
    <row r="38" spans="1:3" ht="45" x14ac:dyDescent="0.25">
      <c r="A38" s="5">
        <v>35</v>
      </c>
      <c r="B38" s="19" t="s">
        <v>506</v>
      </c>
      <c r="C38" s="3"/>
    </row>
    <row r="39" spans="1:3" ht="45" x14ac:dyDescent="0.25">
      <c r="A39" s="5">
        <v>36</v>
      </c>
      <c r="B39" s="19" t="s">
        <v>507</v>
      </c>
      <c r="C39" s="3"/>
    </row>
    <row r="40" spans="1:3" ht="45" x14ac:dyDescent="0.25">
      <c r="A40" s="5">
        <v>37</v>
      </c>
      <c r="B40" s="19" t="s">
        <v>464</v>
      </c>
      <c r="C40" s="3"/>
    </row>
    <row r="41" spans="1:3" ht="45" x14ac:dyDescent="0.25">
      <c r="A41" s="5">
        <v>38</v>
      </c>
      <c r="B41" s="19" t="s">
        <v>465</v>
      </c>
      <c r="C41" s="3"/>
    </row>
    <row r="42" spans="1:3" ht="45" x14ac:dyDescent="0.25">
      <c r="A42" s="5">
        <v>39</v>
      </c>
      <c r="B42" s="19" t="s">
        <v>466</v>
      </c>
      <c r="C42" s="3"/>
    </row>
    <row r="43" spans="1:3" ht="45" x14ac:dyDescent="0.25">
      <c r="A43" s="5">
        <v>40</v>
      </c>
      <c r="B43" s="19" t="s">
        <v>467</v>
      </c>
      <c r="C43" s="3"/>
    </row>
    <row r="44" spans="1:3" ht="45" x14ac:dyDescent="0.25">
      <c r="A44" s="5">
        <v>41</v>
      </c>
      <c r="B44" s="19" t="s">
        <v>468</v>
      </c>
      <c r="C44" s="3"/>
    </row>
    <row r="45" spans="1:3" ht="45" x14ac:dyDescent="0.25">
      <c r="A45" s="5">
        <v>42</v>
      </c>
      <c r="B45" s="19" t="s">
        <v>469</v>
      </c>
      <c r="C45" s="3"/>
    </row>
    <row r="46" spans="1:3" ht="45" x14ac:dyDescent="0.25">
      <c r="A46" s="5">
        <v>43</v>
      </c>
      <c r="B46" s="19" t="s">
        <v>470</v>
      </c>
      <c r="C46" s="3"/>
    </row>
    <row r="47" spans="1:3" ht="45" x14ac:dyDescent="0.25">
      <c r="A47" s="5">
        <v>44</v>
      </c>
      <c r="B47" s="19" t="s">
        <v>471</v>
      </c>
      <c r="C47" s="3"/>
    </row>
    <row r="48" spans="1:3" ht="45" x14ac:dyDescent="0.25">
      <c r="A48" s="5">
        <v>45</v>
      </c>
      <c r="B48" s="19" t="s">
        <v>472</v>
      </c>
      <c r="C48" s="3"/>
    </row>
    <row r="49" spans="1:3" ht="45" x14ac:dyDescent="0.25">
      <c r="A49" s="5">
        <v>46</v>
      </c>
      <c r="B49" s="19" t="s">
        <v>508</v>
      </c>
      <c r="C49" s="3"/>
    </row>
    <row r="50" spans="1:3" ht="45" x14ac:dyDescent="0.25">
      <c r="A50" s="5">
        <v>47</v>
      </c>
      <c r="B50" s="19" t="s">
        <v>473</v>
      </c>
      <c r="C50" s="3"/>
    </row>
    <row r="51" spans="1:3" ht="45" x14ac:dyDescent="0.25">
      <c r="A51" s="5">
        <v>48</v>
      </c>
      <c r="B51" s="19" t="s">
        <v>474</v>
      </c>
      <c r="C51" s="3"/>
    </row>
    <row r="52" spans="1:3" ht="45" x14ac:dyDescent="0.25">
      <c r="A52" s="5">
        <v>49</v>
      </c>
      <c r="B52" s="19" t="s">
        <v>475</v>
      </c>
      <c r="C52" s="3"/>
    </row>
    <row r="53" spans="1:3" ht="45" x14ac:dyDescent="0.25">
      <c r="A53" s="5">
        <v>50</v>
      </c>
      <c r="B53" s="19" t="s">
        <v>509</v>
      </c>
      <c r="C53" s="3"/>
    </row>
    <row r="54" spans="1:3" ht="45" x14ac:dyDescent="0.25">
      <c r="A54" s="5">
        <v>51</v>
      </c>
      <c r="B54" s="19" t="s">
        <v>476</v>
      </c>
      <c r="C54" s="3"/>
    </row>
    <row r="55" spans="1:3" ht="45" x14ac:dyDescent="0.25">
      <c r="A55" s="5">
        <v>52</v>
      </c>
      <c r="B55" s="19" t="s">
        <v>477</v>
      </c>
      <c r="C55" s="3"/>
    </row>
    <row r="56" spans="1:3" ht="45" x14ac:dyDescent="0.25">
      <c r="A56" s="5">
        <v>53</v>
      </c>
      <c r="B56" s="19" t="s">
        <v>478</v>
      </c>
      <c r="C56" s="3"/>
    </row>
    <row r="57" spans="1:3" ht="45" x14ac:dyDescent="0.25">
      <c r="A57" s="5">
        <v>54</v>
      </c>
      <c r="B57" s="19" t="s">
        <v>479</v>
      </c>
      <c r="C57" s="3"/>
    </row>
    <row r="58" spans="1:3" ht="45" x14ac:dyDescent="0.25">
      <c r="A58" s="5">
        <v>55</v>
      </c>
      <c r="B58" s="19" t="s">
        <v>480</v>
      </c>
      <c r="C58" s="3"/>
    </row>
    <row r="59" spans="1:3" ht="45" x14ac:dyDescent="0.25">
      <c r="A59" s="5">
        <v>56</v>
      </c>
      <c r="B59" s="19" t="s">
        <v>481</v>
      </c>
      <c r="C59" s="3"/>
    </row>
    <row r="60" spans="1:3" ht="45" x14ac:dyDescent="0.25">
      <c r="A60" s="5">
        <v>57</v>
      </c>
      <c r="B60" s="19" t="s">
        <v>482</v>
      </c>
      <c r="C60" s="3"/>
    </row>
    <row r="61" spans="1:3" ht="45" x14ac:dyDescent="0.25">
      <c r="A61" s="5">
        <v>58</v>
      </c>
      <c r="B61" s="19" t="s">
        <v>483</v>
      </c>
      <c r="C61" s="3"/>
    </row>
    <row r="62" spans="1:3" ht="45" x14ac:dyDescent="0.25">
      <c r="A62" s="5">
        <v>59</v>
      </c>
      <c r="B62" s="19" t="s">
        <v>484</v>
      </c>
      <c r="C62" s="3"/>
    </row>
    <row r="63" spans="1:3" ht="45" x14ac:dyDescent="0.25">
      <c r="A63" s="5">
        <v>60</v>
      </c>
      <c r="B63" s="19" t="s">
        <v>485</v>
      </c>
      <c r="C63" s="3"/>
    </row>
    <row r="64" spans="1:3" ht="45" x14ac:dyDescent="0.25">
      <c r="A64" s="5">
        <v>61</v>
      </c>
      <c r="B64" s="19" t="s">
        <v>486</v>
      </c>
      <c r="C64" s="3"/>
    </row>
    <row r="65" spans="1:3" ht="45" x14ac:dyDescent="0.25">
      <c r="A65" s="5">
        <v>62</v>
      </c>
      <c r="B65" s="19" t="s">
        <v>487</v>
      </c>
      <c r="C65" s="3"/>
    </row>
    <row r="66" spans="1:3" ht="45" x14ac:dyDescent="0.25">
      <c r="A66" s="5">
        <v>63</v>
      </c>
      <c r="B66" s="19" t="s">
        <v>488</v>
      </c>
      <c r="C66" s="3"/>
    </row>
    <row r="67" spans="1:3" ht="45" x14ac:dyDescent="0.25">
      <c r="A67" s="5">
        <v>64</v>
      </c>
      <c r="B67" s="19" t="s">
        <v>489</v>
      </c>
      <c r="C67" s="3"/>
    </row>
    <row r="68" spans="1:3" ht="45" x14ac:dyDescent="0.25">
      <c r="A68" s="5">
        <v>65</v>
      </c>
      <c r="B68" s="19" t="s">
        <v>490</v>
      </c>
      <c r="C68" s="3"/>
    </row>
    <row r="69" spans="1:3" ht="45" x14ac:dyDescent="0.25">
      <c r="A69" s="5">
        <v>66</v>
      </c>
      <c r="B69" s="19" t="s">
        <v>491</v>
      </c>
      <c r="C69" s="3"/>
    </row>
    <row r="70" spans="1:3" ht="45" x14ac:dyDescent="0.25">
      <c r="A70" s="5">
        <v>67</v>
      </c>
      <c r="B70" s="19" t="s">
        <v>492</v>
      </c>
      <c r="C70" s="3"/>
    </row>
    <row r="71" spans="1:3" ht="45" x14ac:dyDescent="0.25">
      <c r="A71" s="5">
        <v>68</v>
      </c>
      <c r="B71" s="19" t="s">
        <v>493</v>
      </c>
      <c r="C71" s="3"/>
    </row>
    <row r="72" spans="1:3" ht="45" x14ac:dyDescent="0.25">
      <c r="A72" s="5">
        <v>69</v>
      </c>
      <c r="B72" s="19" t="s">
        <v>494</v>
      </c>
      <c r="C72" s="3"/>
    </row>
    <row r="73" spans="1:3" ht="45" x14ac:dyDescent="0.25">
      <c r="A73" s="5">
        <v>70</v>
      </c>
      <c r="B73" s="19" t="s">
        <v>495</v>
      </c>
      <c r="C73" s="3"/>
    </row>
    <row r="74" spans="1:3" ht="45" x14ac:dyDescent="0.25">
      <c r="A74" s="5">
        <v>71</v>
      </c>
      <c r="B74" s="19" t="s">
        <v>496</v>
      </c>
      <c r="C74" s="3"/>
    </row>
    <row r="75" spans="1:3" ht="45" x14ac:dyDescent="0.25">
      <c r="A75" s="5">
        <v>72</v>
      </c>
      <c r="B75" s="19" t="s">
        <v>497</v>
      </c>
      <c r="C75" s="3"/>
    </row>
    <row r="76" spans="1:3" ht="45" x14ac:dyDescent="0.25">
      <c r="A76" s="5">
        <v>73</v>
      </c>
      <c r="B76" s="19" t="s">
        <v>498</v>
      </c>
      <c r="C76" s="3"/>
    </row>
    <row r="77" spans="1:3" ht="45" x14ac:dyDescent="0.25">
      <c r="A77" s="5">
        <v>74</v>
      </c>
      <c r="B77" s="19" t="s">
        <v>499</v>
      </c>
      <c r="C77" s="3"/>
    </row>
    <row r="78" spans="1:3" ht="45" x14ac:dyDescent="0.25">
      <c r="A78" s="5">
        <v>75</v>
      </c>
      <c r="B78" s="19" t="s">
        <v>500</v>
      </c>
      <c r="C78" s="3"/>
    </row>
    <row r="79" spans="1:3" ht="45" x14ac:dyDescent="0.25">
      <c r="A79" s="5">
        <v>76</v>
      </c>
      <c r="B79" s="19" t="s">
        <v>501</v>
      </c>
    </row>
  </sheetData>
  <hyperlinks>
    <hyperlink ref="B5" r:id="rId1"/>
    <hyperlink ref="B6" r:id="rId2"/>
    <hyperlink ref="B8" r:id="rId3"/>
    <hyperlink ref="B9" r:id="rId4"/>
    <hyperlink ref="B10" r:id="rId5"/>
    <hyperlink ref="B11" r:id="rId6"/>
    <hyperlink ref="B12" r:id="rId7"/>
    <hyperlink ref="B13" r:id="rId8"/>
    <hyperlink ref="B14" r:id="rId9"/>
    <hyperlink ref="B16" r:id="rId10"/>
    <hyperlink ref="B17" r:id="rId11"/>
    <hyperlink ref="B18" r:id="rId12"/>
    <hyperlink ref="B19" r:id="rId13"/>
    <hyperlink ref="B20" r:id="rId14"/>
    <hyperlink ref="B21" r:id="rId15"/>
    <hyperlink ref="B22" r:id="rId16"/>
    <hyperlink ref="B23" r:id="rId17"/>
    <hyperlink ref="B24" r:id="rId18"/>
    <hyperlink ref="B25" r:id="rId19"/>
    <hyperlink ref="B26" r:id="rId20"/>
    <hyperlink ref="B27" r:id="rId21"/>
    <hyperlink ref="B28" r:id="rId22"/>
    <hyperlink ref="B29" r:id="rId23"/>
    <hyperlink ref="B30" r:id="rId24"/>
    <hyperlink ref="B31" r:id="rId25"/>
    <hyperlink ref="B33" r:id="rId26"/>
    <hyperlink ref="B34" r:id="rId27"/>
    <hyperlink ref="B35" r:id="rId28"/>
    <hyperlink ref="B36" r:id="rId29"/>
    <hyperlink ref="B37" r:id="rId30"/>
    <hyperlink ref="B40" r:id="rId31"/>
    <hyperlink ref="B41" r:id="rId32"/>
    <hyperlink ref="B42" r:id="rId33"/>
    <hyperlink ref="B43" r:id="rId34"/>
    <hyperlink ref="B44" r:id="rId35"/>
    <hyperlink ref="B45" r:id="rId36"/>
    <hyperlink ref="B46" r:id="rId37"/>
    <hyperlink ref="B47" r:id="rId38"/>
    <hyperlink ref="B48" r:id="rId39"/>
    <hyperlink ref="B50" r:id="rId40"/>
    <hyperlink ref="B51" r:id="rId41"/>
    <hyperlink ref="B52" r:id="rId42"/>
    <hyperlink ref="B54" r:id="rId43"/>
    <hyperlink ref="B55" r:id="rId44"/>
    <hyperlink ref="B56" r:id="rId45"/>
    <hyperlink ref="B57" r:id="rId46"/>
    <hyperlink ref="B58" r:id="rId47"/>
    <hyperlink ref="B59" r:id="rId48"/>
    <hyperlink ref="B60" r:id="rId49"/>
    <hyperlink ref="B61" r:id="rId50"/>
    <hyperlink ref="B62" r:id="rId51"/>
    <hyperlink ref="B63" r:id="rId52"/>
    <hyperlink ref="B64" r:id="rId53"/>
    <hyperlink ref="B65" r:id="rId54"/>
    <hyperlink ref="B66" r:id="rId55"/>
    <hyperlink ref="B67" r:id="rId56"/>
    <hyperlink ref="B68" r:id="rId57"/>
    <hyperlink ref="B69" r:id="rId58"/>
    <hyperlink ref="B70" r:id="rId59"/>
    <hyperlink ref="B71" r:id="rId60"/>
    <hyperlink ref="B72" r:id="rId61"/>
    <hyperlink ref="B73" r:id="rId62"/>
    <hyperlink ref="B74" r:id="rId63"/>
    <hyperlink ref="B75" r:id="rId64"/>
    <hyperlink ref="B76" r:id="rId65"/>
    <hyperlink ref="B77" r:id="rId66"/>
    <hyperlink ref="B78" r:id="rId67"/>
    <hyperlink ref="B79" r:id="rId68"/>
    <hyperlink ref="B4" r:id="rId69"/>
    <hyperlink ref="B7" r:id="rId70"/>
    <hyperlink ref="B15" r:id="rId71"/>
    <hyperlink ref="B32" r:id="rId72"/>
    <hyperlink ref="B38" r:id="rId73"/>
    <hyperlink ref="B39" r:id="rId74"/>
    <hyperlink ref="B49" r:id="rId75"/>
    <hyperlink ref="B53" r:id="rId7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Maria Montero Calderon</cp:lastModifiedBy>
  <cp:lastPrinted>2018-08-14T18:01:48Z</cp:lastPrinted>
  <dcterms:created xsi:type="dcterms:W3CDTF">2018-06-16T16:21:36Z</dcterms:created>
  <dcterms:modified xsi:type="dcterms:W3CDTF">2018-09-24T18:27:30Z</dcterms:modified>
</cp:coreProperties>
</file>