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26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<sst xmlns="http://schemas.openxmlformats.org/spreadsheetml/2006/main" count="84" uniqueCount="69">
  <si>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</si>
  <si>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</si>
  <si>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</si>
  <si>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</si>
  <si>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</si>
  <si>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</si>
  <si>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</si>
  <si>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</si>
  <si>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</si>
  <si>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</si>
  <si>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</si>
  <si>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</si>
  <si>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</si>
  <si>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</si>
  <si>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</si>
  <si>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</si>
  <si>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</si>
  <si>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</si>
  <si>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</si>
  <si>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</si>
  <si>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</si>
  <si>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</si>
  <si>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</si>
  <si>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</si>
  <si>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</si>
  <si>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</si>
  <si>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</si>
  <si>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</si>
  <si>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</si>
  <si>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</si>
  <si>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</si>
  <si>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</si>
  <si>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</si>
  <si>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</si>
  <si>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</si>
  <si>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</si>
  <si>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</si>
  <si>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</si>
  <si>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</si>
  <si>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</si>
  <si>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</si>
  <si>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</si>
  <si>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</si>
  <si>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</si>
  <si>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</si>
  <si>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</si>
  <si>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</si>
  <si>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</si>
  <si>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</si>
  <si>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</si>
  <si>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</si>
  <si>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</si>
  <si>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</si>
  <si>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</si>
  <si>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</si>
  <si>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</si>
  <si>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una administración pública municipal comprometida con la ciudadanía; para que con la aplicación de políticas públicas dentro del marco legal se mejoren las condiciones de desarrollo</t>
  </si>
  <si>
    <t>gestión y desempeño</t>
  </si>
  <si>
    <t>eficiencia y calidad</t>
  </si>
  <si>
    <t>brindar mejores servicios y obras a la ciudadania</t>
  </si>
  <si>
    <t>(valor del indicador de gestión + valor del indicador operativo + valor del indicador fiscalizador + valor del indicador de calidad / 4) * 100</t>
  </si>
  <si>
    <t>porcentual</t>
  </si>
  <si>
    <t>semestral</t>
  </si>
  <si>
    <t>Realizar una organización eficiente y eficaz de las acciones prioritarias, para que estas propongan actividades que se someteran a un seguimiento y evaluación semestral bajo un sistema para tal, utilizando indicadores estrategicos y de gestion</t>
  </si>
  <si>
    <t>establecidas en 5 ejes rectores, 20 sectores, 53 lineas estrategicas y 365 acciones prioritarias</t>
  </si>
  <si>
    <t>no se reporta información debido a que los indicadores estrategicos contenidos en el Plan Municipal de Desarrollo, generan los POAs para cada unidad administrativa y son estos los que se programan para un año de ejercicio</t>
  </si>
  <si>
    <t>Sistema de Seguimiento y Evaluación Institucional de las acciones establecidas en el Plan Municipal de Desarrollo 2015-2018</t>
  </si>
  <si>
    <t>Dirección de Planeación del Desarrollo</t>
  </si>
  <si>
    <t>El avance de las metas que se reporta corresponde al cierre de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</si>
</sst>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9" fontId="0" fillId="0" borderId="0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>
        <v>2018</v>
      </c>
      <c r="B8" s="2">
        <v>43344</v>
      </c>
      <c r="C8" s="2">
        <v>43373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4" t="s">
        <v>61</v>
      </c>
      <c r="J8" s="4" t="s">
        <v>62</v>
      </c>
      <c r="K8" s="3" t="s">
        <v>63</v>
      </c>
      <c r="L8" s="3" t="s">
        <v>64</v>
      </c>
      <c r="M8" s="3" t="s">
        <v>65</v>
      </c>
      <c r="N8" s="5">
        <v>0.96</v>
      </c>
      <c r="O8" t="s">
        <v>54</v>
      </c>
      <c r="P8" s="3" t="s">
        <v>66</v>
      </c>
      <c r="Q8" s="3" t="s">
        <v>67</v>
      </c>
      <c r="R8" s="2">
        <v>43376</v>
      </c>
      <c r="S8" s="2">
        <v>43376</v>
      </c>
      <c r="T8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Planeacion02</cp:lastModifiedBy>
  <dcterms:created xsi:type="dcterms:W3CDTF">2018-06-19T14:49:53Z</dcterms:created>
  <dcterms:modified xsi:type="dcterms:W3CDTF">2018-10-03T17:56:19Z</dcterms:modified>
</cp:coreProperties>
</file>