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<sst xmlns="http://schemas.openxmlformats.org/spreadsheetml/2006/main" count="68" uniqueCount="60">
  <si>
    <t>Nacional</t>
  </si>
  <si>
    <t>Estatal</t>
  </si>
  <si>
    <t>Municipal</t>
  </si>
  <si>
    <t>34561</t>
  </si>
  <si>
    <t>TITULO</t>
  </si>
  <si>
    <t>NOMBRE CORTO</t>
  </si>
  <si>
    <t>DESCRIPCION</t>
  </si>
  <si>
    <t>En relación a la información sobre el plan estatal de desarrollo.</t>
  </si>
  <si>
    <t>LTAIPSLPA85FIA</t>
  </si>
  <si>
    <t xml:space="preserve">En relación a la información sobre el plan estatal de desarrollo.
</t>
  </si>
  <si>
    <t>1</t>
  </si>
  <si>
    <t>9</t>
  </si>
  <si>
    <t>4</t>
  </si>
  <si>
    <t>2</t>
  </si>
  <si>
    <t>7</t>
  </si>
  <si>
    <t>12</t>
  </si>
  <si>
    <t>13</t>
  </si>
  <si>
    <t>14</t>
  </si>
  <si>
    <t>207600</t>
  </si>
  <si>
    <t>207598</t>
  </si>
  <si>
    <t>207609</t>
  </si>
  <si>
    <t>207605</t>
  </si>
  <si>
    <t>207601</t>
  </si>
  <si>
    <t>207602</t>
  </si>
  <si>
    <t>207603</t>
  </si>
  <si>
    <t>207604</t>
  </si>
  <si>
    <t>207606</t>
  </si>
  <si>
    <t>207608</t>
  </si>
  <si>
    <t>207607</t>
  </si>
  <si>
    <t>207599</t>
  </si>
  <si>
    <t>207610</t>
  </si>
  <si>
    <t>207611</t>
  </si>
  <si>
    <t>207612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</si>
  <si>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</si>
  <si>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</si>
  <si>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</si>
  <si>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</si>
  <si>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</si>
  <si>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</si>
  <si>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</si>
  <si>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</si>
  <si>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</si>
  <si>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</si>
  <si>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</si>
  <si>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</si>
  <si>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</si>
  <si>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</si>
  <si>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</si>
  <si>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</si>
  <si>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r>
      <t xml:space="preserve">De acuerdo a los ejes </t>
    </r>
    <r>
      <rPr>
        <b/>
        <sz val="12"/>
        <rFont val="Arial"/>
        <family val="2"/>
      </rPr>
      <t xml:space="preserve">social, humano, ambiental, económico e institucional </t>
    </r>
    <r>
      <rPr>
        <sz val="12"/>
        <rFont val="Arial"/>
        <family val="2"/>
      </rPr>
      <t>por lo que fue necesario que la autoridad municipal actual junto con el cabildo se reunieran y programaran las reuniones para integrar el consejo municipal y posteriormente en asamblea general del pueblo se realizó la priorización de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obras retomando aquellas de mayor necesidad en las diferentes comunidades por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lo que en el presente plan se abordan las problemáticas relacionadas con los ejes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social, humano, económico, ambiental e institucional que hace que nuestro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municipio sea considerado como de alta y muy alta marginación motivo por el cual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el rezago y atraso de las comunidades sea muy evidente y al mismo tiempo la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situación en que nos encontramos provoca los enfrentamientos ideológicos de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partidos político, división de clases y discriminación social, lo que hace que la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puesta en marcha de las actividades prioritarias no sean de fácil aplicación por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que cada quien quiere lo que pide. Sin embargo lo expuesto en este plan así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como las soluciones planteadas serán llevadas a cabo como están estipuladas ya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que son la preocupación del gobierno municipal actual, lograr la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intercomunicación con las gentes de nuestros pueblos y comunidades así como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su participación directa en todas las actividades a las que el gobierno municipal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convoque logrando en cada una de ellas la credibilidad de los gobiernos federales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y estatales así como los municipales y juntos favorezcan el desarrollo integral 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social de nuestras comunidades.</t>
    </r>
  </si>
  <si>
    <t xml:space="preserve">El plan de desarrollo municipal tiene como propósito planear las actividades correspondientes al periodo 2017-2018, considerando los planes federales, estatales y municipales. </t>
  </si>
  <si>
    <t>DAR A CONOCER LAS SITUACIONES EN QUE SE ENCUENTRA EL MUNICIPIO, ASI COMO TAMBIEN DAR SOLUCION A SUS DIFERENTES PROBLEMATICAS.</t>
  </si>
  <si>
    <t xml:space="preserve">APARTIR DEL INICIO DE CADA AÑO </t>
  </si>
  <si>
    <t>DAR SEGUIMIENTO A OBRAS SIN CONCLUIR ASI COM TAMBIEN HACER UN BUEN MANEJO DE LOS RECURSOS ASIGNADOS PARA OBRAS DE IMPACTO SOCIAL</t>
  </si>
  <si>
    <t xml:space="preserve">NO SE GENERAN </t>
  </si>
  <si>
    <t>APLICASION DE LAS NORMAS ESTABLESIDAS EN LA LEY GENERAL DE DESARROLLO SOCIAL</t>
  </si>
  <si>
    <t>NO SE GENERA</t>
  </si>
  <si>
    <t xml:space="preserve">COORDINACION DE DESARROLLO SOCIAL </t>
  </si>
  <si>
    <t>LA INFORMACION O CAMPOS SEÑALADOS CON LA LEYENDA NO SE GENERA ES DEBIDO A QUE NO REPRESENTAN ESTRATEGIAS TRANSVERSALES ASI COMO TAMPOCO SE GENERAN HIPERVINCULOS DE LOS PROGRAMAS.</t>
  </si>
  <si>
    <t>septiembre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</si>
</sst>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D6">
      <selection activeCell="C9" sqref="C9"/>
    </sheetView>
  </sheetViews>
  <sheetFormatPr defaultColWidth="9.140625" defaultRowHeight="12.75"/>
  <cols>
    <col min="1" max="1" width="51.8515625" style="0" customWidth="1"/>
    <col min="2" max="2" width="30.57421875" style="0" customWidth="1"/>
    <col min="3" max="3" width="51.8515625" style="0" customWidth="1"/>
    <col min="4" max="4" width="17.7109375" style="0" customWidth="1"/>
    <col min="5" max="5" width="29.140625" style="0" customWidth="1"/>
    <col min="6" max="6" width="31.140625" style="0" customWidth="1"/>
    <col min="7" max="7" width="21.140625" style="0" customWidth="1"/>
    <col min="8" max="8" width="18.28125" style="0" customWidth="1"/>
    <col min="9" max="9" width="24.421875" style="0" customWidth="1"/>
    <col min="10" max="10" width="34.851562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13</v>
      </c>
      <c r="G4" t="s">
        <v>13</v>
      </c>
      <c r="H4" t="s">
        <v>13</v>
      </c>
      <c r="I4" t="s">
        <v>12</v>
      </c>
      <c r="J4" t="s">
        <v>14</v>
      </c>
      <c r="K4" t="s">
        <v>12</v>
      </c>
      <c r="L4" t="s">
        <v>10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5" customHeight="1">
      <c r="A8" t="s">
        <v>59</v>
      </c>
      <c r="B8" s="3" t="s">
        <v>50</v>
      </c>
      <c r="C8" t="s">
        <v>2</v>
      </c>
      <c r="D8" s="5" t="s">
        <v>52</v>
      </c>
      <c r="E8" s="5" t="s">
        <v>51</v>
      </c>
      <c r="F8" s="5" t="s">
        <v>53</v>
      </c>
      <c r="G8" s="5" t="s">
        <v>54</v>
      </c>
      <c r="H8" s="5" t="s">
        <v>55</v>
      </c>
      <c r="I8" s="6">
        <v>43070</v>
      </c>
      <c r="J8" s="5" t="s">
        <v>56</v>
      </c>
      <c r="K8" s="7">
        <v>43344</v>
      </c>
      <c r="L8" s="5" t="s">
        <v>57</v>
      </c>
      <c r="M8">
        <v>2018</v>
      </c>
      <c r="N8" s="7">
        <v>43344</v>
      </c>
      <c r="O8" s="4" t="s">
        <v>58</v>
      </c>
    </row>
    <row r="9" ht="409.5">
      <c r="B9" s="3" t="s">
        <v>49</v>
      </c>
    </row>
  </sheetData>
  <sheetProtection/>
  <mergeCells count="1">
    <mergeCell ref="A6:O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2018-09-10T17:28:40Z</dcterms:modified>
  <cp:category/>
  <cp:version/>
  <cp:contentType/>
  <cp:contentStatus/>
</cp:coreProperties>
</file>